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2" r:id="rId1"/>
    <sheet name="字典" sheetId="1" r:id="rId2"/>
  </sheets>
  <definedNames>
    <definedName name="阿坝">字典!$EL$2:$EL$14</definedName>
    <definedName name="阿尔巴尼亚">字典!$BQ$2:$BQ$4</definedName>
    <definedName name="阿尔及利亚">字典!$HE$2:$HE$4</definedName>
    <definedName name="阿富汗">字典!$OS$2:$OS$4</definedName>
    <definedName name="阿根廷">字典!$LL$2:$LL$4</definedName>
    <definedName name="阿拉善盟">字典!$LC$2:$LC$9</definedName>
    <definedName name="阿里">字典!$TG$2:$TG$8</definedName>
    <definedName name="阿联酋">字典!$UK$2:$UK$4</definedName>
    <definedName name="阿鲁巴">字典!$MS$2:$MS$4</definedName>
    <definedName name="阿曼">字典!$CH$2:$CH$4</definedName>
    <definedName name="阿塞拜疆">字典!$JP$2:$JP$4</definedName>
    <definedName name="埃及">字典!$BI$2:$BI$4</definedName>
    <definedName name="埃塞俄比亚">字典!$RW$2:$RW$4</definedName>
    <definedName name="爱尔兰">字典!$BO$2:$BO$4</definedName>
    <definedName name="爱沙尼亚">字典!$KG$2:$KG$4</definedName>
    <definedName name="安道尔">字典!$KY$2:$KY$4</definedName>
    <definedName name="安哥拉">字典!$OL$2:$OL$4</definedName>
    <definedName name="安圭拉">字典!$VJ$2:$VJ$4</definedName>
    <definedName name="安徽">字典!$HG$2:$HG$18</definedName>
    <definedName name="安康">字典!$AN$2:$AN$11</definedName>
    <definedName name="安庆">字典!$K$2:$K$12</definedName>
    <definedName name="安顺">字典!$LI$2:$LI$7</definedName>
    <definedName name="安提瓜和巴布达">字典!$SB$2:$SB$4</definedName>
    <definedName name="安阳">字典!$US$2:$US$10</definedName>
    <definedName name="鞍山">字典!$NY$2:$NY$8</definedName>
    <definedName name="奥地利">字典!$AL$2:$AL$4</definedName>
    <definedName name="奥兰群岛">字典!$NS$2:$NS$4</definedName>
    <definedName name="澳大利亚">字典!$BR$2:$BR$4</definedName>
    <definedName name="澳门">字典!$CN$2:$CN$3</definedName>
    <definedName name="巴巴多斯">字典!$NH$2:$NH$4</definedName>
    <definedName name="巴布亚新几内亚">字典!$PX$2:$PX$4</definedName>
    <definedName name="巴哈马">字典!$QK$2:$QK$4</definedName>
    <definedName name="巴基斯坦">字典!$NV$2:$NV$4</definedName>
    <definedName name="巴拉圭">字典!$RH$2:$RH$4</definedName>
    <definedName name="巴勒斯坦">字典!$CE$2:$CE$4</definedName>
    <definedName name="巴林">字典!$AA$2:$AA$4</definedName>
    <definedName name="巴拿马">字典!$GE$2:$GE$4</definedName>
    <definedName name="巴西">字典!$KW$2:$KW$4</definedName>
    <definedName name="巴彦淖尔盟">字典!$CI$2:$CI$7</definedName>
    <definedName name="巴中">字典!$OO$2:$OO$5</definedName>
    <definedName name="白城">字典!$EX$2:$EX$6</definedName>
    <definedName name="白俄罗斯">字典!$SF$2:$SF$4</definedName>
    <definedName name="白山">字典!$II$2:$II$7</definedName>
    <definedName name="百慕大">字典!$DJ$2:$DJ$4</definedName>
    <definedName name="百色">字典!$UP$2:$UP$13</definedName>
    <definedName name="蚌埠">字典!$PA$2:$PA$8</definedName>
    <definedName name="包头">字典!$PC$2:$PC$10</definedName>
    <definedName name="宝鸡">字典!$LY$2:$LY$13</definedName>
    <definedName name="保定">字典!$SM$2:$SM$26</definedName>
    <definedName name="保加利亚">字典!$OV$2:$OV$4</definedName>
    <definedName name="保山">字典!$AI$2:$AI$6</definedName>
    <definedName name="北海">字典!$GW$2:$GW$5</definedName>
    <definedName name="北京">字典!$NN$2:$NN$20</definedName>
    <definedName name="北马里亚纳群岛">字典!$KQ$2:$KQ$4</definedName>
    <definedName name="贝宁">字典!$LF$2:$LF$4</definedName>
    <definedName name="本溪">字典!$EM$2:$EM$4</definedName>
    <definedName name="比利时">字典!$MW$2:$MW$4</definedName>
    <definedName name="毕节">字典!$GP$2:$GP$9</definedName>
    <definedName name="滨州">字典!$WC$2:$WC$8</definedName>
    <definedName name="冰岛">字典!$EJ$2:$EJ$4</definedName>
    <definedName name="波多黎各">字典!$TS$2:$TS$4</definedName>
    <definedName name="波黑">字典!$LQ$2:$LQ$4</definedName>
    <definedName name="波兰">字典!$DO$2:$DO$4</definedName>
    <definedName name="玻利维亚">字典!$IW$2:$IW$4</definedName>
    <definedName name="伯利兹">字典!$PZ$2:$PZ$4</definedName>
    <definedName name="亳州">字典!$HX$2:$HX$5</definedName>
    <definedName name="博茨瓦纳">字典!$JI$2:$JI$4</definedName>
    <definedName name="博罗县">字典!$EN$6:$EN$7</definedName>
    <definedName name="不丹">字典!$JH$2:$JH$4</definedName>
    <definedName name="布基纳法索">字典!$IK$2:$IK$4</definedName>
    <definedName name="布隆迪">字典!$LE$2:$LE$4</definedName>
    <definedName name="布韦岛">字典!$VA$2:$VA$4</definedName>
    <definedName name="沧州">字典!$LG$2:$LG$17</definedName>
    <definedName name="昌都">字典!$BS$2:$BS$12</definedName>
    <definedName name="长春">字典!$CK$2:$CK$15</definedName>
    <definedName name="长沙">字典!$PW$2:$PW$11</definedName>
    <definedName name="长治">字典!$RD$2:$RD$14</definedName>
    <definedName name="常德">字典!$BM$2:$BM$10</definedName>
    <definedName name="常州">字典!$OJ$2:$OJ$9</definedName>
    <definedName name="场站工作人员">字典!$WP$2:$WP$6</definedName>
    <definedName name="巢湖">字典!$DL$2:$DL$6</definedName>
    <definedName name="朝鲜_北朝鲜">字典!$RI$2:$RI$4</definedName>
    <definedName name="朝阳">字典!$OW$2:$OW$8</definedName>
    <definedName name="潮州">字典!$AH$2:$AH$4</definedName>
    <definedName name="郴州">字典!$TD$2:$TD$12</definedName>
    <definedName name="成都">字典!$EH$2:$EH$32</definedName>
    <definedName name="承德">字典!$FP$2:$FP$12</definedName>
    <definedName name="池州">字典!$HP$2:$HP$5</definedName>
    <definedName name="赤道几内亚">字典!$NU$2:$NU$4</definedName>
    <definedName name="赤峰">字典!$P$2:$P$13</definedName>
    <definedName name="崇左">字典!$JA$2:$JA$8</definedName>
    <definedName name="滁州">字典!$RS$2:$RS$9</definedName>
    <definedName name="楚雄">字典!$CZ$2:$CZ$11</definedName>
    <definedName name="达日县">字典!$EO$6:$EO$7</definedName>
    <definedName name="达州">字典!$KI$2:$KI$8</definedName>
    <definedName name="大理">字典!$UL$2:$UL$13</definedName>
    <definedName name="大连">字典!$UA$2:$UA$12</definedName>
    <definedName name="大庆">字典!$MA$2:$MA$10</definedName>
    <definedName name="大同">字典!$VC$2:$VC$12</definedName>
    <definedName name="大兴安岭">字典!$KL$2:$KL$4</definedName>
    <definedName name="丹东">字典!$QZ$2:$QZ$7</definedName>
    <definedName name="丹麦">字典!$TM$2:$TM$4</definedName>
    <definedName name="儋州">字典!$MC$2:$MC$21</definedName>
    <definedName name="德国">字典!$LX$2:$LX$4</definedName>
    <definedName name="德宏">字典!$OR$2:$OR$6</definedName>
    <definedName name="德阳">字典!$GY$2:$GY$7</definedName>
    <definedName name="德州">字典!$FJ$2:$FJ$12</definedName>
    <definedName name="迪庆">字典!$VB$2:$VB$4</definedName>
    <definedName name="定西">字典!$GF$2:$GF$9</definedName>
    <definedName name="东帝汶">字典!$W$2:$W$4</definedName>
    <definedName name="东莞">字典!$FH$2:$FH$33</definedName>
    <definedName name="东营">字典!$HW$2:$HW$6</definedName>
    <definedName name="多哥">字典!$QQ$2:$QQ$4</definedName>
    <definedName name="多米尼加">字典!$BD$2:$BD$4</definedName>
    <definedName name="多米尼克">字典!$OT$2:$OT$4</definedName>
    <definedName name="俄罗斯">字典!$PF$2:$PF$4</definedName>
    <definedName name="厄瓜多尔">字典!$IU$2:$IU$4</definedName>
    <definedName name="厄立特里亚">字典!$RG$2:$RG$4</definedName>
    <definedName name="鄂尔多斯">字典!$KA$2:$KA$4</definedName>
    <definedName name="鄂州">字典!$FK$2:$FK$4</definedName>
    <definedName name="恩施">字典!$NJ$2:$NJ$9</definedName>
    <definedName name="法国">字典!$DR$2:$DR$4</definedName>
    <definedName name="法罗群岛">字典!$HV$2:$HV$4</definedName>
    <definedName name="法属波利尼西亚">字典!$GB$2:$GB$4</definedName>
    <definedName name="法属圭亚那">字典!$OA$2:$OA$4</definedName>
    <definedName name="法属南部领地">字典!$JM$2:$JM$4</definedName>
    <definedName name="法属圣马丁">字典!$AZ$2:$AZ$4</definedName>
    <definedName name="梵蒂冈">字典!$FY$2:$FY$4</definedName>
    <definedName name="防城港">字典!$VU$2:$VU$5</definedName>
    <definedName name="菲律宾">字典!$EW$2:$EW$4</definedName>
    <definedName name="斐济群岛">字典!$BB$2:$BB$4</definedName>
    <definedName name="芬兰">字典!$AY$2:$AY$4</definedName>
    <definedName name="佛得角">字典!$BY$2:$BY$4</definedName>
    <definedName name="佛山">字典!$BU$2:$BU$6</definedName>
    <definedName name="福建">字典!$SC$2:$SC$11</definedName>
    <definedName name="福州">字典!$LO$2:$LO$14</definedName>
    <definedName name="抚顺">字典!$GC$2:$GC$8</definedName>
    <definedName name="抚州">字典!$NT$2:$NT$12</definedName>
    <definedName name="阜新">字典!$QT$2:$QT$8</definedName>
    <definedName name="阜阳">字典!$TL$2:$TL$13</definedName>
    <definedName name="甘南">字典!$GH$2:$GH$9</definedName>
    <definedName name="甘肃">字典!$NC$2:$NC$14</definedName>
    <definedName name="甘孜">字典!$GV$2:$GV$19</definedName>
    <definedName name="赣州">字典!$DV$2:$DV$19</definedName>
    <definedName name="冈比亚">字典!$KK$2:$KK$4</definedName>
    <definedName name="刚果_布">字典!$JB$2:$JB$4</definedName>
    <definedName name="刚果_金">字典!$TH$2:$TH$4</definedName>
    <definedName name="高铁工作人员">字典!$WP$3:$WP$11</definedName>
    <definedName name="哥伦比亚">字典!$AC$2:$AC$4</definedName>
    <definedName name="哥斯达黎加">字典!$CR$2:$CR$4</definedName>
    <definedName name="格林纳达">字典!$SX$2:$SX$4</definedName>
    <definedName name="格陵兰">字典!$SI$2:$SI$4</definedName>
    <definedName name="格鲁吉亚">字典!$TJ$2:$TJ$4</definedName>
    <definedName name="根西岛">字典!$HN$2:$HN$4</definedName>
    <definedName name="公共场所服务人员">字典!$WL$2:$WL$11</definedName>
    <definedName name="古巴">字典!$NZ$2:$NZ$4</definedName>
    <definedName name="固原">字典!$VV$2:$VV$7</definedName>
    <definedName name="瓜德罗普">字典!$QS$2:$QS$4</definedName>
    <definedName name="关岛">字典!$HY$2:$HY$4</definedName>
    <definedName name="广安">字典!$EI$2:$EI$6</definedName>
    <definedName name="广东">字典!$TC$2:$TC$22</definedName>
    <definedName name="广西">字典!$PY$2:$PY$15</definedName>
    <definedName name="广元">字典!$OK$2:$OK$8</definedName>
    <definedName name="广州">字典!$RY$2:$RY$14</definedName>
    <definedName name="圭亚那">字典!$BG$2:$BG$4</definedName>
    <definedName name="贵港">字典!$TP$2:$TP$6</definedName>
    <definedName name="贵阳">字典!$TU$2:$TU$13</definedName>
    <definedName name="贵州">字典!$SO$2:$SO$10</definedName>
    <definedName name="桂林">字典!$TX$2:$TX$18</definedName>
    <definedName name="国家">字典!$AX$2:$AX$248</definedName>
    <definedName name="果洛">字典!$EO$2:$EO$4</definedName>
    <definedName name="哈尔滨">字典!$HA$2:$HA$21</definedName>
    <definedName name="哈萨克斯坦">字典!$JN$2:$JN$4</definedName>
    <definedName name="海北">字典!$CD$2:$CD$5</definedName>
    <definedName name="海地">字典!$CM$2:$CM$4</definedName>
    <definedName name="海东">字典!$TO$2:$TO$7</definedName>
    <definedName name="海口">字典!$GQ$2:$GQ$5</definedName>
    <definedName name="海南">字典!$DY$2:$DY$24</definedName>
    <definedName name="海西">字典!$PU$2:$PU$6</definedName>
    <definedName name="海鲜批发市场从业人员_经营者、摊贩等">字典!$WN$3:$WN$11</definedName>
    <definedName name="邯郸">字典!$MD$2:$MD$20</definedName>
    <definedName name="韩国_南朝鲜">字典!$AS$2:$AS$4</definedName>
    <definedName name="汉中">字典!$QY$2:$QY$12</definedName>
    <definedName name="杭州">字典!$Q$2:$Q$15</definedName>
    <definedName name="合肥">字典!$IF$2:$IF$8</definedName>
    <definedName name="河北">字典!$DT$2:$DT$12</definedName>
    <definedName name="河池">字典!$KV$2:$KV$12</definedName>
    <definedName name="河南">字典!$FE$2:$FE$19</definedName>
    <definedName name="河源">字典!$AF$2:$AF$7</definedName>
    <definedName name="荷兰">字典!$DU$2:$DU$4</definedName>
    <definedName name="荷兰加勒比区">字典!$IS$2:$IS$4</definedName>
    <definedName name="菏泽">字典!$RL$2:$RL$10</definedName>
    <definedName name="贺州">字典!$WA$2:$WA$5</definedName>
    <definedName name="赫德岛和麦克唐纳群岛">字典!$HR$2:$HR$4</definedName>
    <definedName name="鹤壁">字典!$PI$2:$PI$6</definedName>
    <definedName name="鹤岗">字典!$OB$2:$OB$9</definedName>
    <definedName name="黑河">字典!$J$2:$J$7</definedName>
    <definedName name="黑龙江">字典!$I$2:$I$14</definedName>
    <definedName name="黑山">字典!$VD$2:$VD$4</definedName>
    <definedName name="衡水">字典!$VG$2:$VG$12</definedName>
    <definedName name="衡阳">字典!$JY$2:$JY$13</definedName>
    <definedName name="红河">字典!$MV$2:$MV$14</definedName>
    <definedName name="洪都拉斯">字典!$TW$2:$TW$4</definedName>
    <definedName name="呼和浩特">字典!$NF$2:$NF$10</definedName>
    <definedName name="呼伦贝尔">字典!$JZ$2:$JZ$14</definedName>
    <definedName name="湖北">字典!$TQ$2:$TQ$18</definedName>
    <definedName name="湖南省">字典!$PG$2:$PG$15</definedName>
    <definedName name="湖州">字典!$MM$2:$MM$6</definedName>
    <definedName name="葫芦岛">字典!$MY$2:$MY$7</definedName>
    <definedName name="怀化">字典!$RK$2:$RK$13</definedName>
    <definedName name="淮安">字典!$SJ$2:$SJ$9</definedName>
    <definedName name="淮北">字典!$PT$2:$PT$5</definedName>
    <definedName name="淮南">字典!$RN$2:$RN$7</definedName>
    <definedName name="黄冈">字典!$SN$2:$SN$11</definedName>
    <definedName name="黄南">字典!$EZ$2:$EZ$5</definedName>
    <definedName name="黄山">字典!$MI$2:$MI$8</definedName>
    <definedName name="黄石">字典!$JD$2:$JD$7</definedName>
    <definedName name="惠州">字典!$EN$2:$EN$4</definedName>
    <definedName name="鸡西">字典!$ST$2:$ST$9</definedName>
    <definedName name="基里巴斯">字典!$EG$2:$EG$4</definedName>
    <definedName name="吉安">字典!$DB$2:$DB$14</definedName>
    <definedName name="吉布提">字典!$OM$2:$OM$4</definedName>
    <definedName name="吉尔吉斯斯坦">字典!$RU$2:$RU$4</definedName>
    <definedName name="吉林">字典!$CU$2:$CU$19</definedName>
    <definedName name="几内亚">字典!$OF$2:$OF$4</definedName>
    <definedName name="几内亚比绍">字典!$UZ$2:$UZ$4</definedName>
    <definedName name="济南">字典!$UW$2:$UW$11</definedName>
    <definedName name="济宁">字典!$WE$2:$WE$13</definedName>
    <definedName name="济源">字典!$RE$2</definedName>
    <definedName name="加拿大">字典!$KD$2:$KD$4</definedName>
    <definedName name="加纳">字典!$M$2:$M$4</definedName>
    <definedName name="加蓬">字典!$MN$2:$MN$4</definedName>
    <definedName name="佳木斯">字典!$RC$2:$RC$11</definedName>
    <definedName name="嘉兴">字典!$BZ$2:$BZ$8</definedName>
    <definedName name="嘉峪关">字典!$EE$2</definedName>
    <definedName name="监所工作人员">字典!$WJ$2:$WJ$3</definedName>
    <definedName name="监狱、戒毒所">字典!$WJ$3:$WJ$11</definedName>
    <definedName name="柬埔寨">字典!$LD$2:$LD$4</definedName>
    <definedName name="检测结果">字典!$B$2:$B$3</definedName>
    <definedName name="江门">字典!$HH$2:$HH$8</definedName>
    <definedName name="江苏">字典!$MU$2:$MU$14</definedName>
    <definedName name="江西">字典!$FL$2:$FL$12</definedName>
    <definedName name="焦作">字典!$QN$2:$QN$11</definedName>
    <definedName name="揭阳">字典!$VP$2:$VP$6</definedName>
    <definedName name="捷克">字典!$DK$2:$DK$4</definedName>
    <definedName name="金昌">字典!$MP$2:$MP$3</definedName>
    <definedName name="金华">字典!$TR$2:$TR$16</definedName>
    <definedName name="津巴布韦">字典!$EU$2:$EU$4</definedName>
    <definedName name="锦州">字典!$HK$2:$HK$8</definedName>
    <definedName name="晋城">字典!$QC$2:$QC$7</definedName>
    <definedName name="晋中">字典!$GX$2:$GX$12</definedName>
    <definedName name="荆门">字典!$SY$2:$SY$6</definedName>
    <definedName name="荆州">字典!$SE$2:$SE$9</definedName>
    <definedName name="景德镇">字典!$NW$2:$NW$5</definedName>
    <definedName name="九江">字典!$IV$2:$IV$13</definedName>
    <definedName name="酒泉">字典!$IQ$2:$IQ$8</definedName>
    <definedName name="喀麦隆">字典!$TA$2:$TA$4</definedName>
    <definedName name="卡塔尔">字典!$X$2:$X$4</definedName>
    <definedName name="开封">字典!$FF$2:$FF$11</definedName>
    <definedName name="开曼群岛">字典!$OQ$2:$OQ$4</definedName>
    <definedName name="开原">字典!$R$6:$R$8</definedName>
    <definedName name="科科斯群岛">字典!$DX$2:$DX$4</definedName>
    <definedName name="科摩罗">字典!$AR$2:$AR$4</definedName>
    <definedName name="科特迪瓦">字典!$LK$2:$LK$4</definedName>
    <definedName name="科威特">字典!$WD$2:$WD$4</definedName>
    <definedName name="克罗地亚">字典!$RA$2:$RA$4</definedName>
    <definedName name="肯尼亚">字典!$RM$2:$RM$4</definedName>
    <definedName name="口岸检疫、边防检查和快捷通道有关工作人员">字典!$WM$2:$WM$4</definedName>
    <definedName name="口岸检疫人员">字典!$WM$3:$WM$11</definedName>
    <definedName name="库克群岛">字典!$DD$2:$DD$4</definedName>
    <definedName name="昆明">字典!$DQ$2:$DQ$15</definedName>
    <definedName name="拉萨">字典!$NG$2:$NG$9</definedName>
    <definedName name="拉脱维亚">字典!$HO$2:$HO$4</definedName>
    <definedName name="来宾">字典!$ER$2:$ER$7</definedName>
    <definedName name="莱索托">字典!$FT$2:$FT$4</definedName>
    <definedName name="莱芜">字典!$FV$2:$FV$3</definedName>
    <definedName name="兰州">字典!$NA$2:$NA$9</definedName>
    <definedName name="廊坊">字典!$JK$2:$JK$11</definedName>
    <definedName name="老挝">字典!$RX$2:$RX$4</definedName>
    <definedName name="乐山">字典!$Z$2:$Z$9</definedName>
    <definedName name="黎巴嫩">字典!$CO$2:$CO$4</definedName>
    <definedName name="立陶宛">字典!$LZ$2:$LZ$4</definedName>
    <definedName name="丽江">字典!$JL$2:$JL$6</definedName>
    <definedName name="丽水">字典!$IL$2:$IL$10</definedName>
    <definedName name="利比里亚">字典!$CX$2:$CX$4</definedName>
    <definedName name="利比亚">字典!$BJ$2:$BJ$4</definedName>
    <definedName name="连云港">字典!$AG$2:$AG$8</definedName>
    <definedName name="凉山">字典!$UU$2:$UU$18</definedName>
    <definedName name="辽宁">字典!$TB$2:$TB$15</definedName>
    <definedName name="辽阳">字典!$LA$2:$LA$8</definedName>
    <definedName name="辽源">字典!$MZ$2:$MZ$5</definedName>
    <definedName name="聊城">字典!$DW$2:$DW$9</definedName>
    <definedName name="列支敦士登">字典!$ID$2:$ID$4</definedName>
    <definedName name="林芝">字典!$KE$2:$KE$8</definedName>
    <definedName name="临沧">字典!$ET$2:$ET$9</definedName>
    <definedName name="临汾">字典!$DM$2:$DM$18</definedName>
    <definedName name="临夏">字典!$GZ$2:$GZ$9</definedName>
    <definedName name="临沂">字典!$DS$2:$DS$13</definedName>
    <definedName name="留尼汪">字典!$QR$2:$QR$4</definedName>
    <definedName name="柳州">字典!$AP$2:$AP$11</definedName>
    <definedName name="六安">字典!$UN$2:$UN$8</definedName>
    <definedName name="六盘水">字典!$UY$2:$UY$5</definedName>
    <definedName name="龙岩">字典!$V$2:$V$8</definedName>
    <definedName name="陇南">字典!$JW$2:$JW$10</definedName>
    <definedName name="娄底">字典!$FS$2:$FS$6</definedName>
    <definedName name="卢森堡">字典!$NX$2:$NX$4</definedName>
    <definedName name="卢旺达">字典!$OD$2:$OD$4</definedName>
    <definedName name="芦淞区">字典!$ML$5:$ML$10</definedName>
    <definedName name="泸州">字典!$VR$2:$VR$8</definedName>
    <definedName name="吕梁">字典!$QU$2:$QU$15</definedName>
    <definedName name="旅游景点、开放公园服务人员">字典!$WL$3:$WL$11</definedName>
    <definedName name="罗马尼亚">字典!$OC$2:$OC$4</definedName>
    <definedName name="洛阳">字典!$BN$2:$BN$16</definedName>
    <definedName name="漯河">字典!$SS$2:$SS$6</definedName>
    <definedName name="马鞍山">字典!$UG$2:$UG$5</definedName>
    <definedName name="马达加斯加">字典!$VX$2:$VX$4</definedName>
    <definedName name="马恩岛">字典!$QH$2:$QH$4</definedName>
    <definedName name="马尔代夫">字典!$AO$2:$AO$4</definedName>
    <definedName name="马尔维纳斯群岛__福克兰">字典!$MX$2:$MX$4</definedName>
    <definedName name="马耳他">字典!$MF$2:$MF$4</definedName>
    <definedName name="马拉维">字典!$PV$2:$PV$4</definedName>
    <definedName name="马来西亚">字典!$QL$2:$QL$4</definedName>
    <definedName name="马里">字典!$EP$2:$EP$4</definedName>
    <definedName name="马其顿">字典!$TE$2:$TE$4</definedName>
    <definedName name="马绍尔群岛">字典!$AB$2:$AB$4</definedName>
    <definedName name="马提尼克">字典!$JJ$2:$JJ$4</definedName>
    <definedName name="马约特">字典!$IY$2:$IY$4</definedName>
    <definedName name="毛里求斯">字典!$IA$2:$IA$4</definedName>
    <definedName name="毛里塔尼亚">字典!$GN$2:$GN$4</definedName>
    <definedName name="茂名">字典!$HD$2:$HD$7</definedName>
    <definedName name="眉山">字典!$NR$2:$NR$7</definedName>
    <definedName name="梅州">字典!$KO$2:$KO$9</definedName>
    <definedName name="美国">字典!$FX$2:$FX$4</definedName>
    <definedName name="美国本土外小岛屿">字典!$VZ$2:$VZ$4</definedName>
    <definedName name="美属萨摩亚">字典!$IJ$2:$IJ$4</definedName>
    <definedName name="美属维尔京群岛">字典!$IM$2:$IM$4</definedName>
    <definedName name="蒙古国_蒙古">字典!$JT$2:$JT$4</definedName>
    <definedName name="蒙塞拉特岛">字典!$QI$2:$QI$4</definedName>
    <definedName name="孟加拉">字典!$OH$2:$OH$4</definedName>
    <definedName name="秘鲁">字典!$IT$2:$IT$4</definedName>
    <definedName name="密克罗尼西亚联邦">字典!$NB$2:$NB$4</definedName>
    <definedName name="绵阳">字典!$JQ$2:$JQ$10</definedName>
    <definedName name="缅甸">字典!$PO$2:$PO$4</definedName>
    <definedName name="摩尔多瓦">字典!$LM$2:$LM$4</definedName>
    <definedName name="摩洛哥">字典!$EC$2:$EC$4</definedName>
    <definedName name="摩纳哥">字典!$RV$2:$RV$4</definedName>
    <definedName name="莫桑比克">字典!$FN$2:$FN$4</definedName>
    <definedName name="墨西哥">字典!$DE$2:$DE$4</definedName>
    <definedName name="牡丹江">字典!$PJ$2:$PJ$11</definedName>
    <definedName name="内江">字典!$SW$2:$SW$6</definedName>
    <definedName name="内蒙古">字典!$VY$2:$VY$15</definedName>
    <definedName name="那曲">字典!$OZ$2:$OZ$11</definedName>
    <definedName name="纳米比亚">字典!$LN$2:$LN$4</definedName>
    <definedName name="南昌">字典!$IN$2:$IN$13</definedName>
    <definedName name="南充">字典!$DP$2:$DP$10</definedName>
    <definedName name="南非">字典!$QA$2:$QA$4</definedName>
    <definedName name="南极洲">字典!$LW$2:$LW$4</definedName>
    <definedName name="南京">字典!$MJ$2:$MJ$14</definedName>
    <definedName name="南宁">字典!$QP$2:$QP$13</definedName>
    <definedName name="南平">字典!$KP$2:$KP$11</definedName>
    <definedName name="南乔治亚岛和南桑威奇群岛">字典!$FA$2:$FA$4</definedName>
    <definedName name="南苏丹">字典!$UJ$2:$UJ$4</definedName>
    <definedName name="南通">字典!$UH$2:$UH$10</definedName>
    <definedName name="南阳">字典!$JC$2:$JC$14</definedName>
    <definedName name="瑙鲁">字典!$SD$2:$SD$4</definedName>
    <definedName name="尼泊尔">字典!$CS$2:$CS$4</definedName>
    <definedName name="尼加拉瓜">字典!$RP$2:$RP$4</definedName>
    <definedName name="尼日尔">字典!$HM$2:$HM$4</definedName>
    <definedName name="尼日利亚">字典!$RB$2:$RB$4</definedName>
    <definedName name="宁波">字典!$IC$2:$IC$12</definedName>
    <definedName name="宁德">字典!$BA$2:$BA$10</definedName>
    <definedName name="宁夏">字典!$IP$2:$IP$6</definedName>
    <definedName name="纽埃">字典!$DA$2:$DA$4</definedName>
    <definedName name="怒江">字典!$NO$2:$NO$5</definedName>
    <definedName name="挪威">字典!$O$2:$O$4</definedName>
    <definedName name="诺福克岛">字典!$GI$2:$GI$3</definedName>
    <definedName name="帕劳">字典!$RZ$2:$RZ$4</definedName>
    <definedName name="攀枝花">字典!$ME$2:$ME$6</definedName>
    <definedName name="盘锦">字典!$GO$2:$GO$5</definedName>
    <definedName name="皮特凯恩群岛">字典!$UT$2:$UT$4</definedName>
    <definedName name="平顶山">字典!$FU$2:$FU$11</definedName>
    <definedName name="平凉">字典!$JE$2:$JE$8</definedName>
    <definedName name="萍乡">字典!$VH$2:$VH$6</definedName>
    <definedName name="莆田">字典!$NL$2:$NL$6</definedName>
    <definedName name="葡萄牙">字典!$ES$2:$ES$4</definedName>
    <definedName name="濮阳">字典!$E$2:$E$7</definedName>
    <definedName name="普洱">字典!$CG$2:$CG$11</definedName>
    <definedName name="七台河">字典!$GA$2:$GA$5</definedName>
    <definedName name="齐齐哈尔">字典!$BV$2:$BV$17</definedName>
    <definedName name="潜江">字典!$CF$2</definedName>
    <definedName name="黔东南">字典!$EA$2:$EA$17</definedName>
    <definedName name="黔南">字典!$RF$2:$RF$13</definedName>
    <definedName name="黔西南">字典!$KB$2:$KB$4</definedName>
    <definedName name="钦州">字典!$KC$2:$KC$4</definedName>
    <definedName name="秦皇岛">字典!$NP$2:$NP$8</definedName>
    <definedName name="秦州区">字典!$S$6:$S$8</definedName>
    <definedName name="青岛">字典!$TY$2:$TY$13</definedName>
    <definedName name="青海">字典!$BP$2:$BP$9</definedName>
    <definedName name="清远">字典!$NM$2:$NM$9</definedName>
    <definedName name="庆阳">字典!$BC$2:$BC$9</definedName>
    <definedName name="曲靖">字典!$OG$2:$OG$10</definedName>
    <definedName name="衢州">字典!$IX$2:$IX$6</definedName>
    <definedName name="泉州">字典!$MB$2:$MB$14</definedName>
    <definedName name="日本">字典!$KF$2:$KF$4</definedName>
    <definedName name="日喀则">字典!$DH$2:$DH$19</definedName>
    <definedName name="日照">字典!$AD$2:$AD$5</definedName>
    <definedName name="瑞典">字典!$EB$2:$EB$4</definedName>
    <definedName name="瑞士">字典!$AK$2:$AK$4</definedName>
    <definedName name="萨尔瓦多">字典!$TZ$2:$TZ$4</definedName>
    <definedName name="萨摩亚">字典!$CC$2:$CC$4</definedName>
    <definedName name="塞尔维亚">字典!$IB$2:$IB$4</definedName>
    <definedName name="塞拉利昂">字典!$JO$2:$JO$4</definedName>
    <definedName name="塞内加尔">字典!$KT$2:$KT$4</definedName>
    <definedName name="塞浦路斯">字典!$JF$2:$JF$4</definedName>
    <definedName name="塞舌尔">字典!$GM$2:$GM$4</definedName>
    <definedName name="三门峡">字典!$QM$2:$QM$7</definedName>
    <definedName name="三明">字典!$GD$2:$GD$13</definedName>
    <definedName name="沙特阿拉伯">字典!$UF$2:$UF$4</definedName>
    <definedName name="山东">字典!$UR$2:$UR$18</definedName>
    <definedName name="山南">字典!$FM$2:$FM$13</definedName>
    <definedName name="山西">字典!$RO$2:$RO$12</definedName>
    <definedName name="陕西">字典!$JU$2:$JU$11</definedName>
    <definedName name="汕头">字典!$SZ$2:$SZ$8</definedName>
    <definedName name="汕尾">字典!$NQ$2:$NQ$5</definedName>
    <definedName name="商洛">字典!$CQ$2:$CQ$8</definedName>
    <definedName name="商丘">字典!$IG$2:$IG$10</definedName>
    <definedName name="上海">字典!$CV$2:$CV$21</definedName>
    <definedName name="上饶">字典!$CW$2:$CW$13</definedName>
    <definedName name="韶关">字典!$AE$2:$AE$12</definedName>
    <definedName name="邵阳">字典!$F$2:$F$13</definedName>
    <definedName name="绍兴">字典!$AQ$2:$AQ$7</definedName>
    <definedName name="社区工作人员和志愿者">字典!$WO$3:$WO$11</definedName>
    <definedName name="深圳">字典!$SV$2:$SV$7</definedName>
    <definedName name="神农架林区">字典!$QW$2</definedName>
    <definedName name="沈阳">字典!$OE$2:$OE$15</definedName>
    <definedName name="圣巴泰勒米岛">字典!$BX$2:$BX$4</definedName>
    <definedName name="圣诞岛">字典!$UO$2:$UO$4</definedName>
    <definedName name="圣多美和普林西比">字典!$QE$2:$QE$4</definedName>
    <definedName name="圣赫勒拿">字典!$OI$2:$OI$4</definedName>
    <definedName name="圣基茨和尼维斯">字典!$SL$2:$SL$4</definedName>
    <definedName name="圣卢西亚">字典!$GK$2:$GK$3</definedName>
    <definedName name="圣马力诺">字典!$UV$2:$UV$4</definedName>
    <definedName name="圣皮埃尔和密克隆">字典!$FZ$2:$FZ$4</definedName>
    <definedName name="圣文森特和格林纳丁斯">字典!$MK$2:$MK$4</definedName>
    <definedName name="十堰">字典!$FC$2:$FC$9</definedName>
    <definedName name="石家庄">字典!$FI$2:$FI$25</definedName>
    <definedName name="石嘴山">字典!$MH$2:$MH$6</definedName>
    <definedName name="双鸭山">字典!$KU$2:$KU$9</definedName>
    <definedName name="朔州">字典!$GT$2:$GT$7</definedName>
    <definedName name="斯里兰卡">字典!$PH$2:$PH$4</definedName>
    <definedName name="斯洛伐克">字典!$HF$2:$HF$4</definedName>
    <definedName name="斯洛文尼亚">字典!$DZ$2:$DZ$4</definedName>
    <definedName name="斯瓦尔巴群岛和_扬马延岛">字典!$KJ$2:$KJ$4</definedName>
    <definedName name="斯威士兰">字典!$D$2:$D$4</definedName>
    <definedName name="四川">字典!$ND$2:$ND$22</definedName>
    <definedName name="四平">字典!$QJ$2:$QJ$7</definedName>
    <definedName name="松原">字典!$VS$2:$VS$6</definedName>
    <definedName name="苏丹">字典!$HC$2:$HC$4</definedName>
    <definedName name="苏里南">字典!$VK$2:$VK$4</definedName>
    <definedName name="苏州">字典!$EY$2:$EY$24</definedName>
    <definedName name="宿迁">字典!$VM$2:$VM$7</definedName>
    <definedName name="宿州">字典!$KN$2:$KN$6</definedName>
    <definedName name="绥化">字典!$EF$2:$EF$11</definedName>
    <definedName name="随州">字典!$GL$2:$GL$3</definedName>
    <definedName name="遂宁">字典!$SU$2:$SU$6</definedName>
    <definedName name="所罗门群岛">字典!$AJ$2:$AJ$4</definedName>
    <definedName name="索马里">字典!$BH$2:$BH$4</definedName>
    <definedName name="塔吉克斯坦">字典!$VL$2:$VL$4</definedName>
    <definedName name="台湾">字典!$CB$2:$CB$19</definedName>
    <definedName name="台州">字典!$VI$2:$VI$10</definedName>
    <definedName name="太原">字典!$UQ$2:$UQ$14</definedName>
    <definedName name="泰安">字典!$CL$2:$CL$7</definedName>
    <definedName name="泰国">字典!$C$2:$C$4</definedName>
    <definedName name="泰州">字典!$PP$2:$PP$7</definedName>
    <definedName name="坦桑尼亚">字典!$HZ$2:$HZ$4</definedName>
    <definedName name="汤加">字典!$ON$2:$ON$4</definedName>
    <definedName name="唐山">字典!$HL$2:$HL$15</definedName>
    <definedName name="特克斯和凯科斯群岛">字典!$IO$2:$IO$4</definedName>
    <definedName name="特立尼达和多巴哥">字典!$U$2:$U$4</definedName>
    <definedName name="天津">字典!$FQ$2:$FQ$21</definedName>
    <definedName name="天门">字典!$JR$2</definedName>
    <definedName name="天水">字典!$S$2:$S$4</definedName>
    <definedName name="铁岭">字典!$R$2:$R$4</definedName>
    <definedName name="通化">字典!$LV$2:$LV$8</definedName>
    <definedName name="通辽">字典!$QG$2:$QG$9</definedName>
    <definedName name="铜川">字典!$CJ$2:$CJ$5</definedName>
    <definedName name="铜陵">字典!$FG$2:$FG$5</definedName>
    <definedName name="铜仁">字典!$HS$2:$HS$11</definedName>
    <definedName name="突尼斯">字典!$PS$2:$PS$4</definedName>
    <definedName name="图瓦卢">字典!$VW$2:$VW$4</definedName>
    <definedName name="土耳其">字典!$MS$2:$MT$4</definedName>
    <definedName name="土库曼斯坦">字典!$TK$2:$TK$4</definedName>
    <definedName name="托克劳">字典!$MT$2:$MT$4</definedName>
    <definedName name="托幼机构">字典!$WK$3:$WK$11</definedName>
    <definedName name="瓦利斯和富图纳">字典!$TN$2:$TN$4</definedName>
    <definedName name="瓦努阿图">字典!$AV$2:$AV$4</definedName>
    <definedName name="危地马拉">字典!$DF$2:$DF$4</definedName>
    <definedName name="威海">字典!$UB$2:$UB$5</definedName>
    <definedName name="围绕机场、港口、运输、仓储、冷链加工、市场、零售等进口食品一条线的从业人员">字典!$WN$2:$WN$8</definedName>
    <definedName name="潍坊">字典!$IE$2:$IE$13</definedName>
    <definedName name="委内瑞拉">字典!$LB$2:$LB$4</definedName>
    <definedName name="渭南">字典!$PE$2:$PE$12</definedName>
    <definedName name="温州">字典!$ED$2:$ED$12</definedName>
    <definedName name="文莱">字典!$QV$2:$QV$4</definedName>
    <definedName name="文山">字典!$UX$2:$UX$9</definedName>
    <definedName name="乌干达">字典!$VN$2:$VN$4</definedName>
    <definedName name="乌海">字典!$CT$2:$CT$4</definedName>
    <definedName name="乌克兰">字典!$JV$2:$JV$4</definedName>
    <definedName name="乌拉圭">字典!$JX$2:$JX$4</definedName>
    <definedName name="乌兰察布">字典!$HT$2:$HT$12</definedName>
    <definedName name="乌兹别克斯坦">字典!$Y$2:$Y$4</definedName>
    <definedName name="无锡">字典!$SG$2:$SG$10</definedName>
    <definedName name="吴忠">字典!$LS$2:$LS$7</definedName>
    <definedName name="芜湖">字典!$RQ$2:$RQ$8</definedName>
    <definedName name="梧州">字典!$LH$2:$LH$8</definedName>
    <definedName name="伍家岗区">字典!$KR$6:$KR$14</definedName>
    <definedName name="武汉">字典!$IZ$2:$IZ$15</definedName>
    <definedName name="武威">字典!$SK$2:$SK$5</definedName>
    <definedName name="西安">字典!$KS$2:$KS$4</definedName>
    <definedName name="西班牙">字典!$VE$2:$VE$4</definedName>
    <definedName name="西藏">字典!$T$2:$T$4</definedName>
    <definedName name="西宁">字典!$KM$2:$KM$8</definedName>
    <definedName name="西撒哈拉">字典!$GG$2:$GG$4</definedName>
    <definedName name="西双版纳">字典!$TV$2:$TV$4</definedName>
    <definedName name="希腊">字典!$DG$2:$DG$4</definedName>
    <definedName name="溪湖区">字典!$EM$6:$EM$7</definedName>
    <definedName name="锡林郭勒盟">字典!$SR$2:$SR$13</definedName>
    <definedName name="厦门">字典!$QX$2:$QX$7</definedName>
    <definedName name="仙桃">字典!$CA$2</definedName>
    <definedName name="咸宁">字典!$JG$2:$JG$7</definedName>
    <definedName name="咸阳">字典!$BL$2:$BL$15</definedName>
    <definedName name="香港">字典!$UE$2:$UE$20</definedName>
    <definedName name="湘潭">字典!$L$2:$L$6</definedName>
    <definedName name="湘西">字典!$LT$2:$LT$9</definedName>
    <definedName name="襄樊">字典!$HB$2:$HB$10</definedName>
    <definedName name="孝感">字典!$HI$2:$HI$8</definedName>
    <definedName name="忻州">字典!$GU$2:$GU$15</definedName>
    <definedName name="新加坡">字典!$WB$2:$WB$4</definedName>
    <definedName name="新喀里多尼亚">字典!$OU$2:$OU$4</definedName>
    <definedName name="新西兰">字典!$H$2:$H$4</definedName>
    <definedName name="新乡">字典!$OX$2:$OX$13</definedName>
    <definedName name="新余">字典!$UD$2:$UD$3</definedName>
    <definedName name="信阳">字典!$NI$2:$NI$11</definedName>
    <definedName name="兴安盟">字典!$JS$2:$JS$7</definedName>
    <definedName name="邢台">字典!$UC$2:$UC$20</definedName>
    <definedName name="匈牙利">字典!$OY$2:$OY$4</definedName>
    <definedName name="徐州">字典!$AM$2:$AM$12</definedName>
    <definedName name="许昌">字典!$GS$2:$GS$7</definedName>
    <definedName name="叙利亚">字典!$NE$2:$NE$4</definedName>
    <definedName name="宣城">字典!$BW$2:$BW$8</definedName>
    <definedName name="学校教职员工_含后勤人员">字典!$WK$2:$WK$4</definedName>
    <definedName name="学校教职员工_含后勤人员_">字典!$WK$2:$WK$4</definedName>
    <definedName name="牙买加">字典!$WF$2:$WF$4</definedName>
    <definedName name="雅安">字典!$HQ$2:$HQ$9</definedName>
    <definedName name="亚美尼亚">字典!$DI$2:$DI$4</definedName>
    <definedName name="烟台">字典!$QO$2:$QO$14</definedName>
    <definedName name="延安">字典!$SP$2:$SP$14</definedName>
    <definedName name="延边">字典!$TT$2:$TT$9</definedName>
    <definedName name="盐城">字典!$QF$2:$QF$12</definedName>
    <definedName name="雁塔区">字典!$KS$6:$KS$14</definedName>
    <definedName name="扬州">字典!$EV$2:$EV$8</definedName>
    <definedName name="阳江">字典!$CP$2:$CP$5</definedName>
    <definedName name="阳泉">字典!$EK$2:$EK$6</definedName>
    <definedName name="也门">字典!$SQ$2:$SQ$4</definedName>
    <definedName name="伊春">字典!$AW$2:$AW$18</definedName>
    <definedName name="伊拉克">字典!$FR$2:$FR$4</definedName>
    <definedName name="伊朗">字典!$GR$2:$GR$4</definedName>
    <definedName name="医疗机构工作人员">字典!$WI$2:$WI$3</definedName>
    <definedName name="宜宾">字典!$UI$2:$UI$11</definedName>
    <definedName name="宜昌">字典!$KR$2:$KR$4</definedName>
    <definedName name="宜春">字典!$KX$2:$KX$11</definedName>
    <definedName name="以色列">字典!$OP$2:$OP$4</definedName>
    <definedName name="疫情处置相关工作人员">字典!$WO$2:$WO$4</definedName>
    <definedName name="益阳">字典!$CY$2:$CY$7</definedName>
    <definedName name="意大利">字典!$MO$2:$MO$4</definedName>
    <definedName name="银川">字典!$UM$2:$UM$7</definedName>
    <definedName name="印度">字典!$GJ$2:$GJ$3</definedName>
    <definedName name="印尼">字典!$PD$2:$PD$4</definedName>
    <definedName name="英国">字典!$MG$2:$MG$4</definedName>
    <definedName name="英属维尔京群岛">字典!$RT$2:$RT$4</definedName>
    <definedName name="英属印度洋领地">字典!$DN$2:$DN$4</definedName>
    <definedName name="鹰潭">字典!$QB$2:$QB$4</definedName>
    <definedName name="营口">字典!$AT$2:$AT$7</definedName>
    <definedName name="永州">字典!$DC$2:$DC$12</definedName>
    <definedName name="榆林">字典!$PN$2:$PN$13</definedName>
    <definedName name="玉林">字典!$FW$2:$FW$7</definedName>
    <definedName name="玉树">字典!$IR$2:$IR$7</definedName>
    <definedName name="玉溪">字典!$AU$2:$AU$10</definedName>
    <definedName name="约旦">字典!$G$2:$G$4</definedName>
    <definedName name="岳阳">字典!$VQ$2:$VQ$10</definedName>
    <definedName name="越南">字典!$RJ$2:$RJ$4</definedName>
    <definedName name="云浮">字典!$EQ$2:$EQ$6</definedName>
    <definedName name="云南">字典!$QD$2:$QD$17</definedName>
    <definedName name="运城">字典!$KH$2:$KH$14</definedName>
    <definedName name="赞比亚">字典!$FB$2:$FB$4</definedName>
    <definedName name="枣庄">字典!$SH$2:$SH$7</definedName>
    <definedName name="泽西岛">字典!$FO$2:$FO$4</definedName>
    <definedName name="乍得">字典!$PR$2:$PR$4</definedName>
    <definedName name="湛江">字典!$HJ$2:$HJ$10</definedName>
    <definedName name="张家界">字典!$KZ$2:$KZ$5</definedName>
    <definedName name="张家口">字典!$TF$2:$TF$18</definedName>
    <definedName name="张掖">字典!$BT$2:$BT$7</definedName>
    <definedName name="漳州">字典!$FD$2:$FD$12</definedName>
    <definedName name="昭通">字典!$TI$2:$TI$12</definedName>
    <definedName name="肇庆">字典!$PK$2:$PK$8</definedName>
    <definedName name="浙江">字典!$LU$2:$LU$12</definedName>
    <definedName name="镇江">字典!$VO$2:$VO$7</definedName>
    <definedName name="证件类型">字典!$A$2:$A$7</definedName>
    <definedName name="郑州">字典!$SA$2:$SA$18</definedName>
    <definedName name="直布罗陀">字典!$N$2:$N$4</definedName>
    <definedName name="职业分类">字典!$WG$2:$WG$17</definedName>
    <definedName name="智利">字典!$PQ$2:$PQ$4</definedName>
    <definedName name="中非">字典!$PM$2:$PM$4</definedName>
    <definedName name="中国">字典!$NK$2:$NK$35</definedName>
    <definedName name="中国澳门">字典!$VF$2:$VF$4</definedName>
    <definedName name="中国台湾">字典!$LR$2:$LR$4</definedName>
    <definedName name="中国香港">字典!$PB$2:$PB$4</definedName>
    <definedName name="中山">字典!$VT$2:$VT$7</definedName>
    <definedName name="中卫">字典!$PL$2:$PL$4</definedName>
    <definedName name="重庆">字典!$MQ$2:$MQ$42</definedName>
    <definedName name="舟山">字典!$LP$2:$LP$5</definedName>
    <definedName name="周口">字典!$BK$2:$BK$11</definedName>
    <definedName name="株洲">字典!$ML$2:$ML$10</definedName>
    <definedName name="珠海">字典!$IH$2:$IH$4</definedName>
    <definedName name="住院患者及陪护人员">字典!$WH$2:$WH$3</definedName>
    <definedName name="驻马店">字典!$RR$2:$RR$11</definedName>
    <definedName name="资阳">字典!$HU$2:$HU$5</definedName>
    <definedName name="淄博">字典!$LJ$2:$LJ$9</definedName>
    <definedName name="自贡">字典!$BF$2:$BF$7</definedName>
    <definedName name="遵义">字典!$BE$2:$BE$17</definedName>
  </definedNames>
  <calcPr calcId="144525"/>
</workbook>
</file>

<file path=xl/sharedStrings.xml><?xml version="1.0" encoding="utf-8"?>
<sst xmlns="http://schemas.openxmlformats.org/spreadsheetml/2006/main" count="4979" uniqueCount="3519">
  <si>
    <t>备注：请按照以上“示例”的格式录入，修改格式、结构将造成数据无法导入成功，红色为必填项</t>
  </si>
  <si>
    <t>*姓名</t>
  </si>
  <si>
    <t>*证件类型</t>
  </si>
  <si>
    <t>*证件号码</t>
  </si>
  <si>
    <t>户籍所在国家</t>
  </si>
  <si>
    <t>户籍所在省份</t>
  </si>
  <si>
    <t>户籍所在市</t>
  </si>
  <si>
    <t>户籍所在区</t>
  </si>
  <si>
    <t>*联系方式</t>
  </si>
  <si>
    <t>*采样日期</t>
  </si>
  <si>
    <t>*检测结果</t>
  </si>
  <si>
    <t>*报告日期</t>
  </si>
  <si>
    <t>职业分类</t>
  </si>
  <si>
    <t>职业子分类</t>
  </si>
  <si>
    <t>阳性出院时间</t>
  </si>
  <si>
    <t>备注</t>
  </si>
  <si>
    <t>张三</t>
  </si>
  <si>
    <t>居民身份证</t>
  </si>
  <si>
    <t>中国</t>
  </si>
  <si>
    <t>福建</t>
  </si>
  <si>
    <t>泉州</t>
  </si>
  <si>
    <t>丰泽区</t>
  </si>
  <si>
    <t>阴性</t>
  </si>
  <si>
    <t>证件类型</t>
  </si>
  <si>
    <t>检测结果</t>
  </si>
  <si>
    <t>泰国</t>
  </si>
  <si>
    <t>斯威士兰</t>
  </si>
  <si>
    <t>濮阳</t>
  </si>
  <si>
    <t>邵阳</t>
  </si>
  <si>
    <t>约旦</t>
  </si>
  <si>
    <t>新西兰</t>
  </si>
  <si>
    <t>黑龙江</t>
  </si>
  <si>
    <t>黑河</t>
  </si>
  <si>
    <t>安庆</t>
  </si>
  <si>
    <t>湘潭</t>
  </si>
  <si>
    <t>加纳</t>
  </si>
  <si>
    <t>直布罗陀</t>
  </si>
  <si>
    <t>挪威</t>
  </si>
  <si>
    <t>赤峰</t>
  </si>
  <si>
    <t>杭州</t>
  </si>
  <si>
    <t>铁岭</t>
  </si>
  <si>
    <t>天水</t>
  </si>
  <si>
    <t>西藏</t>
  </si>
  <si>
    <t>特立尼达和多巴哥</t>
  </si>
  <si>
    <t>龙岩</t>
  </si>
  <si>
    <t>东帝汶</t>
  </si>
  <si>
    <t>卡塔尔</t>
  </si>
  <si>
    <t>乌兹别克斯坦</t>
  </si>
  <si>
    <t>乐山</t>
  </si>
  <si>
    <t>巴林</t>
  </si>
  <si>
    <t>马绍尔群岛</t>
  </si>
  <si>
    <t>哥伦比亚</t>
  </si>
  <si>
    <t>日照</t>
  </si>
  <si>
    <t>韶关</t>
  </si>
  <si>
    <t>河源</t>
  </si>
  <si>
    <t>连云港</t>
  </si>
  <si>
    <t>潮州</t>
  </si>
  <si>
    <t>保山</t>
  </si>
  <si>
    <t>所罗门群岛</t>
  </si>
  <si>
    <t>瑞士</t>
  </si>
  <si>
    <t>奥地利</t>
  </si>
  <si>
    <t>徐州</t>
  </si>
  <si>
    <t>安康</t>
  </si>
  <si>
    <t>马尔代夫</t>
  </si>
  <si>
    <t>柳州</t>
  </si>
  <si>
    <t>绍兴</t>
  </si>
  <si>
    <t>科摩罗</t>
  </si>
  <si>
    <t>韩国 南朝鲜</t>
  </si>
  <si>
    <t>营口</t>
  </si>
  <si>
    <t>玉溪</t>
  </si>
  <si>
    <t>瓦努阿图</t>
  </si>
  <si>
    <t>伊春</t>
  </si>
  <si>
    <t>国家</t>
  </si>
  <si>
    <t>芬兰</t>
  </si>
  <si>
    <t>法属圣马丁</t>
  </si>
  <si>
    <t>宁德</t>
  </si>
  <si>
    <t>斐济群岛</t>
  </si>
  <si>
    <t>庆阳</t>
  </si>
  <si>
    <t>多米尼加</t>
  </si>
  <si>
    <t>遵义</t>
  </si>
  <si>
    <t>自贡</t>
  </si>
  <si>
    <t>圭亚那</t>
  </si>
  <si>
    <t>索马里</t>
  </si>
  <si>
    <t>埃及</t>
  </si>
  <si>
    <t>利比亚</t>
  </si>
  <si>
    <t>周口</t>
  </si>
  <si>
    <t>咸阳</t>
  </si>
  <si>
    <t>常德</t>
  </si>
  <si>
    <t>洛阳</t>
  </si>
  <si>
    <t>爱尔兰</t>
  </si>
  <si>
    <t>青海</t>
  </si>
  <si>
    <t>阿尔巴尼亚</t>
  </si>
  <si>
    <t>澳大利亚</t>
  </si>
  <si>
    <t>昌都</t>
  </si>
  <si>
    <t>张掖</t>
  </si>
  <si>
    <t>佛山</t>
  </si>
  <si>
    <t>齐齐哈尔</t>
  </si>
  <si>
    <t>宣城</t>
  </si>
  <si>
    <t>圣巴泰勒米岛</t>
  </si>
  <si>
    <t>佛得角</t>
  </si>
  <si>
    <t>嘉兴</t>
  </si>
  <si>
    <t>仙桃</t>
  </si>
  <si>
    <t>台湾</t>
  </si>
  <si>
    <t>萨摩亚</t>
  </si>
  <si>
    <t>海北</t>
  </si>
  <si>
    <t>巴勒斯坦</t>
  </si>
  <si>
    <t>潜江</t>
  </si>
  <si>
    <t>普洱</t>
  </si>
  <si>
    <t>阿曼</t>
  </si>
  <si>
    <t>巴彦淖尔盟</t>
  </si>
  <si>
    <t>铜川</t>
  </si>
  <si>
    <t>长春</t>
  </si>
  <si>
    <t>泰安</t>
  </si>
  <si>
    <t>海地</t>
  </si>
  <si>
    <t>澳门</t>
  </si>
  <si>
    <t>黎巴嫩</t>
  </si>
  <si>
    <t>阳江</t>
  </si>
  <si>
    <t>商洛</t>
  </si>
  <si>
    <t>哥斯达黎加</t>
  </si>
  <si>
    <t>尼泊尔</t>
  </si>
  <si>
    <t>乌海</t>
  </si>
  <si>
    <t>吉林</t>
  </si>
  <si>
    <t>上海</t>
  </si>
  <si>
    <t>上饶</t>
  </si>
  <si>
    <t>利比里亚</t>
  </si>
  <si>
    <t>益阳</t>
  </si>
  <si>
    <t>楚雄</t>
  </si>
  <si>
    <t>纽埃</t>
  </si>
  <si>
    <t>吉安</t>
  </si>
  <si>
    <t>永州</t>
  </si>
  <si>
    <t>库克群岛</t>
  </si>
  <si>
    <t>墨西哥</t>
  </si>
  <si>
    <t>危地马拉</t>
  </si>
  <si>
    <t>希腊</t>
  </si>
  <si>
    <t>日喀则</t>
  </si>
  <si>
    <t>亚美尼亚</t>
  </si>
  <si>
    <t>百慕大</t>
  </si>
  <si>
    <t>捷克</t>
  </si>
  <si>
    <t>巢湖</t>
  </si>
  <si>
    <t>临汾</t>
  </si>
  <si>
    <t>英属印度洋领地</t>
  </si>
  <si>
    <t>波兰</t>
  </si>
  <si>
    <t>南充</t>
  </si>
  <si>
    <t>昆明</t>
  </si>
  <si>
    <t>法国</t>
  </si>
  <si>
    <t>临沂</t>
  </si>
  <si>
    <t>河北</t>
  </si>
  <si>
    <t>荷兰</t>
  </si>
  <si>
    <t>赣州</t>
  </si>
  <si>
    <t>聊城</t>
  </si>
  <si>
    <t>科科斯群岛</t>
  </si>
  <si>
    <t>海南</t>
  </si>
  <si>
    <t>斯洛文尼亚</t>
  </si>
  <si>
    <t>黔东南</t>
  </si>
  <si>
    <t>瑞典</t>
  </si>
  <si>
    <t>摩洛哥</t>
  </si>
  <si>
    <t>温州</t>
  </si>
  <si>
    <t>嘉峪关</t>
  </si>
  <si>
    <t>绥化</t>
  </si>
  <si>
    <t>基里巴斯</t>
  </si>
  <si>
    <t>成都</t>
  </si>
  <si>
    <t>广安</t>
  </si>
  <si>
    <t>冰岛</t>
  </si>
  <si>
    <t>阳泉</t>
  </si>
  <si>
    <t>阿坝</t>
  </si>
  <si>
    <t>本溪</t>
  </si>
  <si>
    <t>惠州</t>
  </si>
  <si>
    <t>果洛</t>
  </si>
  <si>
    <t>马里</t>
  </si>
  <si>
    <t>云浮</t>
  </si>
  <si>
    <t>来宾</t>
  </si>
  <si>
    <t>葡萄牙</t>
  </si>
  <si>
    <t>临沧</t>
  </si>
  <si>
    <t>津巴布韦</t>
  </si>
  <si>
    <t>扬州</t>
  </si>
  <si>
    <t>菲律宾</t>
  </si>
  <si>
    <t>白城</t>
  </si>
  <si>
    <t>苏州</t>
  </si>
  <si>
    <t>黄南</t>
  </si>
  <si>
    <t>南乔治亚岛和南桑威奇群岛</t>
  </si>
  <si>
    <t>赞比亚</t>
  </si>
  <si>
    <t>十堰</t>
  </si>
  <si>
    <t>漳州</t>
  </si>
  <si>
    <t>河南</t>
  </si>
  <si>
    <t>开封</t>
  </si>
  <si>
    <t>铜陵</t>
  </si>
  <si>
    <t>东莞</t>
  </si>
  <si>
    <t>石家庄</t>
  </si>
  <si>
    <t>德州</t>
  </si>
  <si>
    <t>鄂州</t>
  </si>
  <si>
    <t>江西</t>
  </si>
  <si>
    <t>山南</t>
  </si>
  <si>
    <t>莫桑比克</t>
  </si>
  <si>
    <t>泽西岛</t>
  </si>
  <si>
    <t>承德</t>
  </si>
  <si>
    <t>天津</t>
  </si>
  <si>
    <t>伊拉克</t>
  </si>
  <si>
    <t>娄底</t>
  </si>
  <si>
    <t>莱索托</t>
  </si>
  <si>
    <t>平顶山</t>
  </si>
  <si>
    <t>莱芜</t>
  </si>
  <si>
    <t>玉林</t>
  </si>
  <si>
    <t>美国</t>
  </si>
  <si>
    <t>梵蒂冈</t>
  </si>
  <si>
    <t>圣皮埃尔和密克隆</t>
  </si>
  <si>
    <t>七台河</t>
  </si>
  <si>
    <t>法属波利尼西亚</t>
  </si>
  <si>
    <t>抚顺</t>
  </si>
  <si>
    <t>三明</t>
  </si>
  <si>
    <t>巴拿马</t>
  </si>
  <si>
    <t>定西</t>
  </si>
  <si>
    <t>西撒哈拉</t>
  </si>
  <si>
    <t>甘南</t>
  </si>
  <si>
    <t>诺福克岛</t>
  </si>
  <si>
    <t>印度</t>
  </si>
  <si>
    <t>圣卢西亚</t>
  </si>
  <si>
    <t>随州</t>
  </si>
  <si>
    <t>塞舌尔</t>
  </si>
  <si>
    <t>毛里塔尼亚</t>
  </si>
  <si>
    <t>盘锦</t>
  </si>
  <si>
    <t>毕节</t>
  </si>
  <si>
    <t>海口</t>
  </si>
  <si>
    <t>伊朗</t>
  </si>
  <si>
    <t>许昌</t>
  </si>
  <si>
    <t>朔州</t>
  </si>
  <si>
    <t>忻州</t>
  </si>
  <si>
    <t>甘孜</t>
  </si>
  <si>
    <t>北海</t>
  </si>
  <si>
    <t>晋中</t>
  </si>
  <si>
    <t>德阳</t>
  </si>
  <si>
    <t>临夏</t>
  </si>
  <si>
    <t>哈尔滨</t>
  </si>
  <si>
    <t>襄樊</t>
  </si>
  <si>
    <t>苏丹</t>
  </si>
  <si>
    <t>茂名</t>
  </si>
  <si>
    <t>阿尔及利亚</t>
  </si>
  <si>
    <t>斯洛伐克</t>
  </si>
  <si>
    <t>安徽</t>
  </si>
  <si>
    <t>江门</t>
  </si>
  <si>
    <t>孝感</t>
  </si>
  <si>
    <t>湛江</t>
  </si>
  <si>
    <t>锦州</t>
  </si>
  <si>
    <t>唐山</t>
  </si>
  <si>
    <t>尼日尔</t>
  </si>
  <si>
    <t>根西岛</t>
  </si>
  <si>
    <t>拉脱维亚</t>
  </si>
  <si>
    <t>池州</t>
  </si>
  <si>
    <t>雅安</t>
  </si>
  <si>
    <t>赫德岛和麦克唐纳群岛</t>
  </si>
  <si>
    <t>铜仁</t>
  </si>
  <si>
    <t>乌兰察布</t>
  </si>
  <si>
    <t>资阳</t>
  </si>
  <si>
    <t>法罗群岛</t>
  </si>
  <si>
    <t>东营</t>
  </si>
  <si>
    <t>亳州</t>
  </si>
  <si>
    <t>关岛</t>
  </si>
  <si>
    <t>坦桑尼亚</t>
  </si>
  <si>
    <t>毛里求斯</t>
  </si>
  <si>
    <t>塞尔维亚</t>
  </si>
  <si>
    <t>宁波</t>
  </si>
  <si>
    <t>列支敦士登</t>
  </si>
  <si>
    <t>潍坊</t>
  </si>
  <si>
    <t>合肥</t>
  </si>
  <si>
    <t>商丘</t>
  </si>
  <si>
    <t>珠海</t>
  </si>
  <si>
    <t>白山</t>
  </si>
  <si>
    <t>美属萨摩亚</t>
  </si>
  <si>
    <t>布基纳法索</t>
  </si>
  <si>
    <t>丽水</t>
  </si>
  <si>
    <t>美属维尔京群岛</t>
  </si>
  <si>
    <t>南昌</t>
  </si>
  <si>
    <t>特克斯和凯科斯群岛</t>
  </si>
  <si>
    <t>宁夏</t>
  </si>
  <si>
    <t>酒泉</t>
  </si>
  <si>
    <t>玉树</t>
  </si>
  <si>
    <t>荷兰加勒比区</t>
  </si>
  <si>
    <t>秘鲁</t>
  </si>
  <si>
    <t>厄瓜多尔</t>
  </si>
  <si>
    <t>九江</t>
  </si>
  <si>
    <t>玻利维亚</t>
  </si>
  <si>
    <t>衢州</t>
  </si>
  <si>
    <t>马约特</t>
  </si>
  <si>
    <t>武汉</t>
  </si>
  <si>
    <t>崇左</t>
  </si>
  <si>
    <t>刚果（布）</t>
  </si>
  <si>
    <t>南阳</t>
  </si>
  <si>
    <t>黄石</t>
  </si>
  <si>
    <t>平凉</t>
  </si>
  <si>
    <t>塞浦路斯</t>
  </si>
  <si>
    <t>咸宁</t>
  </si>
  <si>
    <t>不丹</t>
  </si>
  <si>
    <t>博茨瓦纳</t>
  </si>
  <si>
    <t>马提尼克</t>
  </si>
  <si>
    <t>廊坊</t>
  </si>
  <si>
    <t>丽江</t>
  </si>
  <si>
    <t>法属南部领地</t>
  </si>
  <si>
    <t>哈萨克斯坦</t>
  </si>
  <si>
    <t>塞拉利昂</t>
  </si>
  <si>
    <t>阿塞拜疆</t>
  </si>
  <si>
    <t>绵阳</t>
  </si>
  <si>
    <t>天门</t>
  </si>
  <si>
    <t>兴安盟</t>
  </si>
  <si>
    <t>蒙古国 蒙古</t>
  </si>
  <si>
    <t>陕西</t>
  </si>
  <si>
    <t>乌克兰</t>
  </si>
  <si>
    <t>陇南</t>
  </si>
  <si>
    <t>乌拉圭</t>
  </si>
  <si>
    <t>衡阳</t>
  </si>
  <si>
    <t>呼伦贝尔</t>
  </si>
  <si>
    <t>鄂尔多斯</t>
  </si>
  <si>
    <t>黔西南</t>
  </si>
  <si>
    <t>钦州</t>
  </si>
  <si>
    <t>加拿大</t>
  </si>
  <si>
    <t>林芝</t>
  </si>
  <si>
    <t>日本</t>
  </si>
  <si>
    <t>爱沙尼亚</t>
  </si>
  <si>
    <t>运城</t>
  </si>
  <si>
    <t>达州</t>
  </si>
  <si>
    <t>斯瓦尔巴群岛和 扬马延岛</t>
  </si>
  <si>
    <t>冈比亚</t>
  </si>
  <si>
    <t>大兴安岭</t>
  </si>
  <si>
    <t>西宁</t>
  </si>
  <si>
    <t>宿州</t>
  </si>
  <si>
    <t>梅州</t>
  </si>
  <si>
    <t>南平</t>
  </si>
  <si>
    <t>北马里亚纳群岛</t>
  </si>
  <si>
    <t>宜昌</t>
  </si>
  <si>
    <t>西安</t>
  </si>
  <si>
    <t>塞内加尔</t>
  </si>
  <si>
    <t>双鸭山</t>
  </si>
  <si>
    <t>河池</t>
  </si>
  <si>
    <t>巴西</t>
  </si>
  <si>
    <t>宜春</t>
  </si>
  <si>
    <t>安道尔</t>
  </si>
  <si>
    <t>张家界</t>
  </si>
  <si>
    <t>辽阳</t>
  </si>
  <si>
    <t>委内瑞拉</t>
  </si>
  <si>
    <t>阿拉善盟</t>
  </si>
  <si>
    <t>柬埔寨</t>
  </si>
  <si>
    <t>布隆迪</t>
  </si>
  <si>
    <t>贝宁</t>
  </si>
  <si>
    <t>沧州</t>
  </si>
  <si>
    <t>梧州</t>
  </si>
  <si>
    <t>安顺</t>
  </si>
  <si>
    <t>淄博</t>
  </si>
  <si>
    <t>科特迪瓦</t>
  </si>
  <si>
    <t>阿根廷</t>
  </si>
  <si>
    <t>摩尔多瓦</t>
  </si>
  <si>
    <t>纳米比亚</t>
  </si>
  <si>
    <t>福州</t>
  </si>
  <si>
    <t>舟山</t>
  </si>
  <si>
    <t>波黑</t>
  </si>
  <si>
    <t>中国台湾</t>
  </si>
  <si>
    <t>吴忠</t>
  </si>
  <si>
    <t>湘西</t>
  </si>
  <si>
    <t>浙江</t>
  </si>
  <si>
    <t>通化</t>
  </si>
  <si>
    <t>南极洲</t>
  </si>
  <si>
    <t>德国</t>
  </si>
  <si>
    <t>宝鸡</t>
  </si>
  <si>
    <t>立陶宛</t>
  </si>
  <si>
    <t>大庆</t>
  </si>
  <si>
    <t>儋州</t>
  </si>
  <si>
    <t>邯郸</t>
  </si>
  <si>
    <t>攀枝花</t>
  </si>
  <si>
    <t>马耳他</t>
  </si>
  <si>
    <t>英国</t>
  </si>
  <si>
    <t>石嘴山</t>
  </si>
  <si>
    <t>黄山</t>
  </si>
  <si>
    <t>南京</t>
  </si>
  <si>
    <t>圣文森特和格林纳丁斯</t>
  </si>
  <si>
    <t>株洲</t>
  </si>
  <si>
    <t>湖州</t>
  </si>
  <si>
    <t>加蓬</t>
  </si>
  <si>
    <t>意大利</t>
  </si>
  <si>
    <t>金昌</t>
  </si>
  <si>
    <t>重庆</t>
  </si>
  <si>
    <t>土耳其</t>
  </si>
  <si>
    <t>阿鲁巴</t>
  </si>
  <si>
    <t>托克劳</t>
  </si>
  <si>
    <t>江苏</t>
  </si>
  <si>
    <t>红河</t>
  </si>
  <si>
    <t>比利时</t>
  </si>
  <si>
    <t>马尔维纳斯群岛（ 福克兰）</t>
  </si>
  <si>
    <t>葫芦岛</t>
  </si>
  <si>
    <t>辽源</t>
  </si>
  <si>
    <t>兰州</t>
  </si>
  <si>
    <t>密克罗尼西亚联邦</t>
  </si>
  <si>
    <t>甘肃</t>
  </si>
  <si>
    <t>四川</t>
  </si>
  <si>
    <t>叙利亚</t>
  </si>
  <si>
    <t>呼和浩特</t>
  </si>
  <si>
    <t>拉萨</t>
  </si>
  <si>
    <t>巴巴多斯</t>
  </si>
  <si>
    <t>信阳</t>
  </si>
  <si>
    <t>恩施</t>
  </si>
  <si>
    <t>莆田</t>
  </si>
  <si>
    <t>清远</t>
  </si>
  <si>
    <t>北京</t>
  </si>
  <si>
    <t>怒江</t>
  </si>
  <si>
    <t>秦皇岛</t>
  </si>
  <si>
    <t>汕尾</t>
  </si>
  <si>
    <t>眉山</t>
  </si>
  <si>
    <t>奥兰群岛</t>
  </si>
  <si>
    <t>抚州</t>
  </si>
  <si>
    <t>赤道几内亚</t>
  </si>
  <si>
    <t>巴基斯坦</t>
  </si>
  <si>
    <t>景德镇</t>
  </si>
  <si>
    <t>卢森堡</t>
  </si>
  <si>
    <t>鞍山</t>
  </si>
  <si>
    <t>古巴</t>
  </si>
  <si>
    <t>法属圭亚那</t>
  </si>
  <si>
    <t>鹤岗</t>
  </si>
  <si>
    <t>罗马尼亚</t>
  </si>
  <si>
    <t>卢旺达</t>
  </si>
  <si>
    <t>沈阳</t>
  </si>
  <si>
    <t>几内亚</t>
  </si>
  <si>
    <t>曲靖</t>
  </si>
  <si>
    <t>孟加拉</t>
  </si>
  <si>
    <t>圣赫勒拿</t>
  </si>
  <si>
    <t>常州</t>
  </si>
  <si>
    <t>广元</t>
  </si>
  <si>
    <t>安哥拉</t>
  </si>
  <si>
    <t>吉布提</t>
  </si>
  <si>
    <t>汤加</t>
  </si>
  <si>
    <t>巴中</t>
  </si>
  <si>
    <t>以色列</t>
  </si>
  <si>
    <t>开曼群岛</t>
  </si>
  <si>
    <t>德宏</t>
  </si>
  <si>
    <t>阿富汗</t>
  </si>
  <si>
    <t>多米尼克</t>
  </si>
  <si>
    <t>新喀里多尼亚</t>
  </si>
  <si>
    <t>保加利亚</t>
  </si>
  <si>
    <t>朝阳</t>
  </si>
  <si>
    <t>新乡</t>
  </si>
  <si>
    <t>匈牙利</t>
  </si>
  <si>
    <t>那曲</t>
  </si>
  <si>
    <t>蚌埠</t>
  </si>
  <si>
    <t>中国香港</t>
  </si>
  <si>
    <t>包头</t>
  </si>
  <si>
    <t>印尼</t>
  </si>
  <si>
    <t>渭南</t>
  </si>
  <si>
    <t>俄罗斯</t>
  </si>
  <si>
    <t>湖南省</t>
  </si>
  <si>
    <t>斯里兰卡</t>
  </si>
  <si>
    <t>鹤壁</t>
  </si>
  <si>
    <t>牡丹江</t>
  </si>
  <si>
    <t>肇庆</t>
  </si>
  <si>
    <t>中卫</t>
  </si>
  <si>
    <t>中非</t>
  </si>
  <si>
    <t>榆林</t>
  </si>
  <si>
    <t>缅甸</t>
  </si>
  <si>
    <t>泰州</t>
  </si>
  <si>
    <t>智利</t>
  </si>
  <si>
    <t>乍得</t>
  </si>
  <si>
    <t>突尼斯</t>
  </si>
  <si>
    <t>淮北</t>
  </si>
  <si>
    <t>海西</t>
  </si>
  <si>
    <t>马拉维</t>
  </si>
  <si>
    <t>长沙</t>
  </si>
  <si>
    <t>巴布亚新几内亚</t>
  </si>
  <si>
    <t>广西</t>
  </si>
  <si>
    <t>伯利兹</t>
  </si>
  <si>
    <t>南非</t>
  </si>
  <si>
    <t>鹰潭</t>
  </si>
  <si>
    <t>晋城</t>
  </si>
  <si>
    <t>云南</t>
  </si>
  <si>
    <t>圣多美和普林西比</t>
  </si>
  <si>
    <t>盐城</t>
  </si>
  <si>
    <t>通辽</t>
  </si>
  <si>
    <t>马恩岛</t>
  </si>
  <si>
    <t>蒙塞拉特岛</t>
  </si>
  <si>
    <t>四平</t>
  </si>
  <si>
    <t>巴哈马</t>
  </si>
  <si>
    <t>马来西亚</t>
  </si>
  <si>
    <t>三门峡</t>
  </si>
  <si>
    <t>焦作</t>
  </si>
  <si>
    <t>烟台</t>
  </si>
  <si>
    <t>南宁</t>
  </si>
  <si>
    <t>多哥</t>
  </si>
  <si>
    <t>留尼汪</t>
  </si>
  <si>
    <t>瓜德罗普</t>
  </si>
  <si>
    <t>阜新</t>
  </si>
  <si>
    <t>吕梁</t>
  </si>
  <si>
    <t>文莱</t>
  </si>
  <si>
    <t>神农架林区</t>
  </si>
  <si>
    <t>厦门</t>
  </si>
  <si>
    <t>汉中</t>
  </si>
  <si>
    <t>丹东</t>
  </si>
  <si>
    <t>克罗地亚</t>
  </si>
  <si>
    <t>尼日利亚</t>
  </si>
  <si>
    <t>佳木斯</t>
  </si>
  <si>
    <t>长治</t>
  </si>
  <si>
    <t>济源</t>
  </si>
  <si>
    <t>黔南</t>
  </si>
  <si>
    <t>厄立特里亚</t>
  </si>
  <si>
    <t>巴拉圭</t>
  </si>
  <si>
    <t>朝鲜 北朝鲜</t>
  </si>
  <si>
    <t>越南</t>
  </si>
  <si>
    <t>怀化</t>
  </si>
  <si>
    <t>菏泽</t>
  </si>
  <si>
    <t>肯尼亚</t>
  </si>
  <si>
    <t>淮南</t>
  </si>
  <si>
    <t>山西</t>
  </si>
  <si>
    <t>尼加拉瓜</t>
  </si>
  <si>
    <t>芜湖</t>
  </si>
  <si>
    <t>驻马店</t>
  </si>
  <si>
    <t>滁州</t>
  </si>
  <si>
    <t>英属维尔京群岛</t>
  </si>
  <si>
    <t>吉尔吉斯斯坦</t>
  </si>
  <si>
    <t>摩纳哥</t>
  </si>
  <si>
    <t>埃塞俄比亚</t>
  </si>
  <si>
    <t>老挝</t>
  </si>
  <si>
    <t>广州</t>
  </si>
  <si>
    <t>帕劳</t>
  </si>
  <si>
    <t>郑州</t>
  </si>
  <si>
    <t>安提瓜和巴布达</t>
  </si>
  <si>
    <t>瑙鲁</t>
  </si>
  <si>
    <t>荆州</t>
  </si>
  <si>
    <t>白俄罗斯</t>
  </si>
  <si>
    <t>无锡</t>
  </si>
  <si>
    <t>枣庄</t>
  </si>
  <si>
    <t>格陵兰</t>
  </si>
  <si>
    <t>淮安</t>
  </si>
  <si>
    <t>武威</t>
  </si>
  <si>
    <t>圣基茨和尼维斯</t>
  </si>
  <si>
    <t>保定</t>
  </si>
  <si>
    <t>黄冈</t>
  </si>
  <si>
    <t>贵州</t>
  </si>
  <si>
    <t>延安</t>
  </si>
  <si>
    <t>也门</t>
  </si>
  <si>
    <t>锡林郭勒盟</t>
  </si>
  <si>
    <t>漯河</t>
  </si>
  <si>
    <t>鸡西</t>
  </si>
  <si>
    <t>遂宁</t>
  </si>
  <si>
    <t>深圳</t>
  </si>
  <si>
    <t>内江</t>
  </si>
  <si>
    <t>格林纳达</t>
  </si>
  <si>
    <t>荆门</t>
  </si>
  <si>
    <t>汕头</t>
  </si>
  <si>
    <t>喀麦隆</t>
  </si>
  <si>
    <t>辽宁</t>
  </si>
  <si>
    <t>广东</t>
  </si>
  <si>
    <t>郴州</t>
  </si>
  <si>
    <t>马其顿</t>
  </si>
  <si>
    <t>张家口</t>
  </si>
  <si>
    <t>阿里</t>
  </si>
  <si>
    <t>刚果（金）</t>
  </si>
  <si>
    <t>昭通</t>
  </si>
  <si>
    <t>格鲁吉亚</t>
  </si>
  <si>
    <t>土库曼斯坦</t>
  </si>
  <si>
    <t>阜阳</t>
  </si>
  <si>
    <t>丹麦</t>
  </si>
  <si>
    <t>瓦利斯和富图纳</t>
  </si>
  <si>
    <t>海东</t>
  </si>
  <si>
    <t>贵港</t>
  </si>
  <si>
    <t>湖北</t>
  </si>
  <si>
    <t>金华</t>
  </si>
  <si>
    <t>波多黎各</t>
  </si>
  <si>
    <t>延边</t>
  </si>
  <si>
    <t>贵阳</t>
  </si>
  <si>
    <t>西双版纳</t>
  </si>
  <si>
    <t>洪都拉斯</t>
  </si>
  <si>
    <t>桂林</t>
  </si>
  <si>
    <t>青岛</t>
  </si>
  <si>
    <t>萨尔瓦多</t>
  </si>
  <si>
    <t>大连</t>
  </si>
  <si>
    <t>威海</t>
  </si>
  <si>
    <t>邢台</t>
  </si>
  <si>
    <t>新余</t>
  </si>
  <si>
    <t>香港</t>
  </si>
  <si>
    <t>沙特阿拉伯</t>
  </si>
  <si>
    <t>马鞍山</t>
  </si>
  <si>
    <t>南通</t>
  </si>
  <si>
    <t>宜宾</t>
  </si>
  <si>
    <t>南苏丹</t>
  </si>
  <si>
    <t>阿联酋</t>
  </si>
  <si>
    <t>大理</t>
  </si>
  <si>
    <t>银川</t>
  </si>
  <si>
    <t>六安</t>
  </si>
  <si>
    <t>圣诞岛</t>
  </si>
  <si>
    <t>百色</t>
  </si>
  <si>
    <t>太原</t>
  </si>
  <si>
    <t>山东</t>
  </si>
  <si>
    <t>安阳</t>
  </si>
  <si>
    <t>皮特凯恩群岛</t>
  </si>
  <si>
    <t>凉山</t>
  </si>
  <si>
    <t>圣马力诺</t>
  </si>
  <si>
    <t>济南</t>
  </si>
  <si>
    <t>文山</t>
  </si>
  <si>
    <t>六盘水</t>
  </si>
  <si>
    <t>几内亚比绍</t>
  </si>
  <si>
    <t>布韦岛</t>
  </si>
  <si>
    <t>迪庆</t>
  </si>
  <si>
    <t>大同</t>
  </si>
  <si>
    <t>黑山</t>
  </si>
  <si>
    <t>西班牙</t>
  </si>
  <si>
    <t>中国澳门</t>
  </si>
  <si>
    <t>衡水</t>
  </si>
  <si>
    <t>萍乡</t>
  </si>
  <si>
    <t>台州</t>
  </si>
  <si>
    <t>安圭拉</t>
  </si>
  <si>
    <t>苏里南</t>
  </si>
  <si>
    <t>塔吉克斯坦</t>
  </si>
  <si>
    <t>宿迁</t>
  </si>
  <si>
    <t>乌干达</t>
  </si>
  <si>
    <t>镇江</t>
  </si>
  <si>
    <t>揭阳</t>
  </si>
  <si>
    <t>岳阳</t>
  </si>
  <si>
    <t>泸州</t>
  </si>
  <si>
    <t>松原</t>
  </si>
  <si>
    <t>中山</t>
  </si>
  <si>
    <t>防城港</t>
  </si>
  <si>
    <t>固原</t>
  </si>
  <si>
    <t>图瓦卢</t>
  </si>
  <si>
    <t>马达加斯加</t>
  </si>
  <si>
    <t>内蒙古</t>
  </si>
  <si>
    <t>美国本土外小岛屿</t>
  </si>
  <si>
    <t>贺州</t>
  </si>
  <si>
    <t>新加坡</t>
  </si>
  <si>
    <t>滨州</t>
  </si>
  <si>
    <t>科威特</t>
  </si>
  <si>
    <t>济宁</t>
  </si>
  <si>
    <t>牙买加</t>
  </si>
  <si>
    <t>住院患者及陪护人员</t>
  </si>
  <si>
    <t>医疗机构工作人员</t>
  </si>
  <si>
    <t>监所工作人员</t>
  </si>
  <si>
    <t>学校教职员工_含后勤人员_</t>
  </si>
  <si>
    <t>公共场所服务人员</t>
  </si>
  <si>
    <t>口岸检疫、边防检查和快捷通道有关工作人员</t>
  </si>
  <si>
    <t>围绕机场、港口、运输、仓储、冷链加工、市场、零售等进口食品一条线的从业人员</t>
  </si>
  <si>
    <t>疫情处置相关工作人员</t>
  </si>
  <si>
    <t>场站工作人员</t>
  </si>
  <si>
    <t>华龙区</t>
  </si>
  <si>
    <t>城步</t>
  </si>
  <si>
    <t>爱辉区</t>
  </si>
  <si>
    <t>迎江区</t>
  </si>
  <si>
    <t>岳塘区</t>
  </si>
  <si>
    <t>红山区</t>
  </si>
  <si>
    <t>西湖区</t>
  </si>
  <si>
    <t>银州区</t>
  </si>
  <si>
    <t>甘谷县</t>
  </si>
  <si>
    <t>新罗区</t>
  </si>
  <si>
    <t>峨眉山</t>
  </si>
  <si>
    <t>东港区</t>
  </si>
  <si>
    <t>曲江县</t>
  </si>
  <si>
    <t>东源县</t>
  </si>
  <si>
    <t>新浦区</t>
  </si>
  <si>
    <t>湘桥区</t>
  </si>
  <si>
    <t>隆阳区</t>
  </si>
  <si>
    <t>云龙区</t>
  </si>
  <si>
    <t>汉滨区</t>
  </si>
  <si>
    <t>城中区</t>
  </si>
  <si>
    <t>越城区</t>
  </si>
  <si>
    <t>站前区</t>
  </si>
  <si>
    <t>红塔区</t>
  </si>
  <si>
    <t>伊春区</t>
  </si>
  <si>
    <t>蕉城区</t>
  </si>
  <si>
    <t>合水县</t>
  </si>
  <si>
    <t>红花岗区</t>
  </si>
  <si>
    <t>大安区</t>
  </si>
  <si>
    <t>川汇区</t>
  </si>
  <si>
    <t>秦都区</t>
  </si>
  <si>
    <t>武陵区</t>
  </si>
  <si>
    <t>西工区</t>
  </si>
  <si>
    <t>昌都县</t>
  </si>
  <si>
    <t>高台县</t>
  </si>
  <si>
    <t>禅城区</t>
  </si>
  <si>
    <t>龙沙区</t>
  </si>
  <si>
    <t>宣州区</t>
  </si>
  <si>
    <t>南湖区</t>
  </si>
  <si>
    <t>台北</t>
  </si>
  <si>
    <t>海晏县</t>
  </si>
  <si>
    <t>宁洱</t>
  </si>
  <si>
    <t>临河区</t>
  </si>
  <si>
    <t>耀州区</t>
  </si>
  <si>
    <t>朝阳区</t>
  </si>
  <si>
    <t>泰山区</t>
  </si>
  <si>
    <t>江城区</t>
  </si>
  <si>
    <t>商州区</t>
  </si>
  <si>
    <t>海勃湾区</t>
  </si>
  <si>
    <t>船营区</t>
  </si>
  <si>
    <t>长宁区</t>
  </si>
  <si>
    <t>信州区</t>
  </si>
  <si>
    <t>赫山区</t>
  </si>
  <si>
    <t>安福县</t>
  </si>
  <si>
    <t>江华</t>
  </si>
  <si>
    <t>居巢区</t>
  </si>
  <si>
    <t>尧都区</t>
  </si>
  <si>
    <t>阆中</t>
  </si>
  <si>
    <t>盘龙区</t>
  </si>
  <si>
    <t>兰山区</t>
  </si>
  <si>
    <t>章贡区</t>
  </si>
  <si>
    <t>东昌府区</t>
  </si>
  <si>
    <t>剑河县</t>
  </si>
  <si>
    <t>鹿城区</t>
  </si>
  <si>
    <t>北林区</t>
  </si>
  <si>
    <t>青羊区</t>
  </si>
  <si>
    <t>广安区</t>
  </si>
  <si>
    <t>城区</t>
  </si>
  <si>
    <t>马尔康县</t>
  </si>
  <si>
    <t>惠阳区</t>
  </si>
  <si>
    <t>玛沁县</t>
  </si>
  <si>
    <t>云城区</t>
  </si>
  <si>
    <t>兴宾区</t>
  </si>
  <si>
    <t>临翔区</t>
  </si>
  <si>
    <t>广陵区</t>
  </si>
  <si>
    <t>洮北区</t>
  </si>
  <si>
    <t>沧浪区</t>
  </si>
  <si>
    <t>同仁县</t>
  </si>
  <si>
    <t>张湾区</t>
  </si>
  <si>
    <t>芗城区</t>
  </si>
  <si>
    <t>鼓楼区</t>
  </si>
  <si>
    <t>铜官山区</t>
  </si>
  <si>
    <t>南城区</t>
  </si>
  <si>
    <t>长安区</t>
  </si>
  <si>
    <t>德城区</t>
  </si>
  <si>
    <t>鄂城区</t>
  </si>
  <si>
    <t>乃东县</t>
  </si>
  <si>
    <t>双桥区</t>
  </si>
  <si>
    <t>和平区</t>
  </si>
  <si>
    <t>娄星区</t>
  </si>
  <si>
    <t>新华区</t>
  </si>
  <si>
    <t>莱城区</t>
  </si>
  <si>
    <t>玉州区</t>
  </si>
  <si>
    <t>桃山区</t>
  </si>
  <si>
    <t>顺城区</t>
  </si>
  <si>
    <t>梅列区</t>
  </si>
  <si>
    <t>临洮县</t>
  </si>
  <si>
    <t>合作</t>
  </si>
  <si>
    <t>曾都区</t>
  </si>
  <si>
    <t>双台子区</t>
  </si>
  <si>
    <t>秀英区</t>
  </si>
  <si>
    <t>魏都区</t>
  </si>
  <si>
    <t>朔城区</t>
  </si>
  <si>
    <t>忻府区</t>
  </si>
  <si>
    <t>康定县</t>
  </si>
  <si>
    <t>海城区</t>
  </si>
  <si>
    <t>榆次区</t>
  </si>
  <si>
    <t>旌阳区</t>
  </si>
  <si>
    <t>道里区</t>
  </si>
  <si>
    <t>襄城区</t>
  </si>
  <si>
    <t>茂南区</t>
  </si>
  <si>
    <t>江海区</t>
  </si>
  <si>
    <t>孝南区</t>
  </si>
  <si>
    <t>赤坎区</t>
  </si>
  <si>
    <t>太和区</t>
  </si>
  <si>
    <t>路北区</t>
  </si>
  <si>
    <t>贵池区</t>
  </si>
  <si>
    <t>雨城区</t>
  </si>
  <si>
    <t>化德县</t>
  </si>
  <si>
    <t>雁江区</t>
  </si>
  <si>
    <t>东营区</t>
  </si>
  <si>
    <t>涡阳县</t>
  </si>
  <si>
    <t>海曙区</t>
  </si>
  <si>
    <t>潍城区</t>
  </si>
  <si>
    <t>庐阳区</t>
  </si>
  <si>
    <t>梁园区</t>
  </si>
  <si>
    <t>香洲区</t>
  </si>
  <si>
    <t>江源区</t>
  </si>
  <si>
    <t>莲都区</t>
  </si>
  <si>
    <t>东湖区</t>
  </si>
  <si>
    <t>肃州区</t>
  </si>
  <si>
    <t>玉树县</t>
  </si>
  <si>
    <t>浔阳区</t>
  </si>
  <si>
    <t>江岸区</t>
  </si>
  <si>
    <t>江州区</t>
  </si>
  <si>
    <t>卧龙区</t>
  </si>
  <si>
    <t>黄石港区</t>
  </si>
  <si>
    <t>崇信县</t>
  </si>
  <si>
    <t>咸安区</t>
  </si>
  <si>
    <t>安次区</t>
  </si>
  <si>
    <t>古城区</t>
  </si>
  <si>
    <t>涪城区</t>
  </si>
  <si>
    <t>乌兰浩特</t>
  </si>
  <si>
    <t>成县</t>
  </si>
  <si>
    <t>雁峰区</t>
  </si>
  <si>
    <t>海拉尔区</t>
  </si>
  <si>
    <t>东胜区</t>
  </si>
  <si>
    <t>兴义</t>
  </si>
  <si>
    <t>钦南区</t>
  </si>
  <si>
    <t>林芝县</t>
  </si>
  <si>
    <t>盐湖区</t>
  </si>
  <si>
    <t>通川区</t>
  </si>
  <si>
    <t>呼玛县</t>
  </si>
  <si>
    <t>埇桥区</t>
  </si>
  <si>
    <t>梅县</t>
  </si>
  <si>
    <t>延平区</t>
  </si>
  <si>
    <t>长阳</t>
  </si>
  <si>
    <t>莲湖区</t>
  </si>
  <si>
    <t>尖山区</t>
  </si>
  <si>
    <t>金城江区</t>
  </si>
  <si>
    <t>袁州区</t>
  </si>
  <si>
    <t>永定区</t>
  </si>
  <si>
    <t>白塔区</t>
  </si>
  <si>
    <t>阿拉善左旗</t>
  </si>
  <si>
    <t>运河区</t>
  </si>
  <si>
    <t>万秀区</t>
  </si>
  <si>
    <t>西秀区</t>
  </si>
  <si>
    <t>张店区</t>
  </si>
  <si>
    <t>定海区</t>
  </si>
  <si>
    <t>利通区</t>
  </si>
  <si>
    <t>吉首</t>
  </si>
  <si>
    <t>东昌区</t>
  </si>
  <si>
    <t>陈仓区</t>
  </si>
  <si>
    <t>萨尔图区</t>
  </si>
  <si>
    <t>鲤城区</t>
  </si>
  <si>
    <t>市区</t>
  </si>
  <si>
    <t>从台区</t>
  </si>
  <si>
    <t>东  区</t>
  </si>
  <si>
    <t>惠农县</t>
  </si>
  <si>
    <t>屯溪区</t>
  </si>
  <si>
    <t>玄武区</t>
  </si>
  <si>
    <t>天元区</t>
  </si>
  <si>
    <t>吴兴区</t>
  </si>
  <si>
    <t>金川区</t>
  </si>
  <si>
    <t>合川区</t>
  </si>
  <si>
    <t>泸西县</t>
  </si>
  <si>
    <t>龙港区</t>
  </si>
  <si>
    <t>龙山区</t>
  </si>
  <si>
    <t>皋兰县</t>
  </si>
  <si>
    <t>回民区</t>
  </si>
  <si>
    <t>城关区</t>
  </si>
  <si>
    <t>浉河区</t>
  </si>
  <si>
    <t>城厢区</t>
  </si>
  <si>
    <t>清城区</t>
  </si>
  <si>
    <t>兰坪</t>
  </si>
  <si>
    <t>海港区</t>
  </si>
  <si>
    <t>东坡区</t>
  </si>
  <si>
    <t>临川区</t>
  </si>
  <si>
    <t>珠山区</t>
  </si>
  <si>
    <t>铁东区</t>
  </si>
  <si>
    <t>兴山区</t>
  </si>
  <si>
    <t>沈河区</t>
  </si>
  <si>
    <t>麒麟区</t>
  </si>
  <si>
    <t>天宁区</t>
  </si>
  <si>
    <t>利州区</t>
  </si>
  <si>
    <t>巴州区</t>
  </si>
  <si>
    <t>潞西</t>
  </si>
  <si>
    <t>双塔区</t>
  </si>
  <si>
    <t>卫滨区</t>
  </si>
  <si>
    <t>那曲县</t>
  </si>
  <si>
    <t>中市区</t>
  </si>
  <si>
    <t>昆都仑区</t>
  </si>
  <si>
    <t>临渭区</t>
  </si>
  <si>
    <t>淇滨区</t>
  </si>
  <si>
    <t>爱民区</t>
  </si>
  <si>
    <t>沙坡头区</t>
  </si>
  <si>
    <t>榆阳区</t>
  </si>
  <si>
    <t>海陵区</t>
  </si>
  <si>
    <t>相山区</t>
  </si>
  <si>
    <t>德令哈</t>
  </si>
  <si>
    <t>岳麓区</t>
  </si>
  <si>
    <t>月湖区</t>
  </si>
  <si>
    <t>科尔沁区</t>
  </si>
  <si>
    <t>铁西区</t>
  </si>
  <si>
    <t>湖滨区</t>
  </si>
  <si>
    <t>解放区</t>
  </si>
  <si>
    <t>芝罘区</t>
  </si>
  <si>
    <t>邕宁区</t>
  </si>
  <si>
    <t>离石</t>
  </si>
  <si>
    <t>思明区</t>
  </si>
  <si>
    <t>汉台区</t>
  </si>
  <si>
    <t>振兴区</t>
  </si>
  <si>
    <t>前进区</t>
  </si>
  <si>
    <t>都匀</t>
  </si>
  <si>
    <t>鹤城区</t>
  </si>
  <si>
    <t>牡丹区</t>
  </si>
  <si>
    <t>田家庵区</t>
  </si>
  <si>
    <t>镜湖区</t>
  </si>
  <si>
    <t>驿城区</t>
  </si>
  <si>
    <t>琅琊区</t>
  </si>
  <si>
    <t>从化</t>
  </si>
  <si>
    <t>金水区</t>
  </si>
  <si>
    <t>沙市</t>
  </si>
  <si>
    <t>崇安区</t>
  </si>
  <si>
    <t>市中区</t>
  </si>
  <si>
    <t>清河区</t>
  </si>
  <si>
    <t>古浪县</t>
  </si>
  <si>
    <t>新市</t>
  </si>
  <si>
    <t>黄州区</t>
  </si>
  <si>
    <t>吴起县</t>
  </si>
  <si>
    <t>二连浩特</t>
  </si>
  <si>
    <t>郾城区</t>
  </si>
  <si>
    <t>鸡冠区</t>
  </si>
  <si>
    <t>船山区</t>
  </si>
  <si>
    <t>福田区</t>
  </si>
  <si>
    <t>东宝区</t>
  </si>
  <si>
    <t>南澳县</t>
  </si>
  <si>
    <t>北湖区</t>
  </si>
  <si>
    <t>桥西区</t>
  </si>
  <si>
    <t>噶尔县</t>
  </si>
  <si>
    <t>昭阳区</t>
  </si>
  <si>
    <t>蚌山区</t>
  </si>
  <si>
    <t>平安县</t>
  </si>
  <si>
    <t>港北区</t>
  </si>
  <si>
    <t>婺城区</t>
  </si>
  <si>
    <t>延吉</t>
  </si>
  <si>
    <t>南明区</t>
  </si>
  <si>
    <t>景洪</t>
  </si>
  <si>
    <t>秀峰区</t>
  </si>
  <si>
    <t>市南</t>
  </si>
  <si>
    <t>西岗区</t>
  </si>
  <si>
    <t>荣成</t>
  </si>
  <si>
    <t>桥东区</t>
  </si>
  <si>
    <t>渝水区</t>
  </si>
  <si>
    <t>沙田区</t>
  </si>
  <si>
    <t>雨山区</t>
  </si>
  <si>
    <t>崇川区</t>
  </si>
  <si>
    <t>翠屏区</t>
  </si>
  <si>
    <t>西夏区</t>
  </si>
  <si>
    <t>金安区</t>
  </si>
  <si>
    <t>右江区</t>
  </si>
  <si>
    <t>杏花岭区</t>
  </si>
  <si>
    <t>北关区</t>
  </si>
  <si>
    <t>西昌</t>
  </si>
  <si>
    <t>市中</t>
  </si>
  <si>
    <t>文山县</t>
  </si>
  <si>
    <t>钟山区</t>
  </si>
  <si>
    <t>香格里拉县</t>
  </si>
  <si>
    <t>桃城区</t>
  </si>
  <si>
    <t>安源区</t>
  </si>
  <si>
    <t>椒江区</t>
  </si>
  <si>
    <t>宿城区</t>
  </si>
  <si>
    <t>京口区</t>
  </si>
  <si>
    <t>榕城区</t>
  </si>
  <si>
    <t>岳阳楼区</t>
  </si>
  <si>
    <t>江阳区</t>
  </si>
  <si>
    <t>前郭尔罗斯</t>
  </si>
  <si>
    <t>石岐街道</t>
  </si>
  <si>
    <t>港口区</t>
  </si>
  <si>
    <t>原州区</t>
  </si>
  <si>
    <t>乌拉特中旗</t>
  </si>
  <si>
    <t>八步区</t>
  </si>
  <si>
    <t>滨城区</t>
  </si>
  <si>
    <t>密切接触者</t>
  </si>
  <si>
    <t>新冠肺炎定点收治医院</t>
  </si>
  <si>
    <t>监狱、戒毒所</t>
  </si>
  <si>
    <t>托幼机构</t>
  </si>
  <si>
    <t>旅游景点、开放公园服务人员</t>
  </si>
  <si>
    <t>口岸检疫人员</t>
  </si>
  <si>
    <t>海鲜批发市场从业人员（经营者、摊贩等）</t>
  </si>
  <si>
    <t>社区工作人员和志愿者</t>
  </si>
  <si>
    <t>高铁工作人员</t>
  </si>
  <si>
    <t>监护人身份证</t>
  </si>
  <si>
    <t>阳性</t>
  </si>
  <si>
    <t>清丰县</t>
  </si>
  <si>
    <t>双清区</t>
  </si>
  <si>
    <t>五大连池</t>
  </si>
  <si>
    <t>大观区</t>
  </si>
  <si>
    <t>雨湖区</t>
  </si>
  <si>
    <t>元宝山区</t>
  </si>
  <si>
    <t>上城区</t>
  </si>
  <si>
    <t>秦安县</t>
  </si>
  <si>
    <t>漳平</t>
  </si>
  <si>
    <t>岚山区</t>
  </si>
  <si>
    <t>浈江区</t>
  </si>
  <si>
    <t>和平县</t>
  </si>
  <si>
    <t>连云区</t>
  </si>
  <si>
    <t>潮安县</t>
  </si>
  <si>
    <t>施甸县</t>
  </si>
  <si>
    <t>汉阴县</t>
  </si>
  <si>
    <t>鱼峰区</t>
  </si>
  <si>
    <t>上虞</t>
  </si>
  <si>
    <t>西市区</t>
  </si>
  <si>
    <t>江川县</t>
  </si>
  <si>
    <t>带岭区</t>
  </si>
  <si>
    <t>福安</t>
  </si>
  <si>
    <t>华池县</t>
  </si>
  <si>
    <t>务川县</t>
  </si>
  <si>
    <t>自流井区</t>
  </si>
  <si>
    <t>项城</t>
  </si>
  <si>
    <t>渭城区</t>
  </si>
  <si>
    <t>鼎城区</t>
  </si>
  <si>
    <t>老城区</t>
  </si>
  <si>
    <t>江达县</t>
  </si>
  <si>
    <t>临泽县</t>
  </si>
  <si>
    <t>南海区</t>
  </si>
  <si>
    <t>昂昂溪区</t>
  </si>
  <si>
    <t>宁国</t>
  </si>
  <si>
    <t>秀洲区</t>
  </si>
  <si>
    <t>高雄</t>
  </si>
  <si>
    <t>祁连县</t>
  </si>
  <si>
    <t>思茅区</t>
  </si>
  <si>
    <t>五原县</t>
  </si>
  <si>
    <t>王益区</t>
  </si>
  <si>
    <t>宽城区</t>
  </si>
  <si>
    <t>岱岳区</t>
  </si>
  <si>
    <t>阳春</t>
  </si>
  <si>
    <t>洛南县</t>
  </si>
  <si>
    <t>乌达区</t>
  </si>
  <si>
    <t>昌邑区</t>
  </si>
  <si>
    <t>闸北区</t>
  </si>
  <si>
    <t>德兴</t>
  </si>
  <si>
    <t>资阳区</t>
  </si>
  <si>
    <t>双柏县</t>
  </si>
  <si>
    <t>吉州区</t>
  </si>
  <si>
    <t>冷水滩区</t>
  </si>
  <si>
    <t>南木林县</t>
  </si>
  <si>
    <t>庐江县</t>
  </si>
  <si>
    <t>侯马</t>
  </si>
  <si>
    <t>南部县</t>
  </si>
  <si>
    <t>五华区</t>
  </si>
  <si>
    <t>罗庄区</t>
  </si>
  <si>
    <t>于都县</t>
  </si>
  <si>
    <t>临清</t>
  </si>
  <si>
    <t>三亚</t>
  </si>
  <si>
    <t>台江县</t>
  </si>
  <si>
    <t>龙湾区</t>
  </si>
  <si>
    <t>安达</t>
  </si>
  <si>
    <t>锦江区</t>
  </si>
  <si>
    <t>华蓥</t>
  </si>
  <si>
    <t>矿区</t>
  </si>
  <si>
    <t>汶川县</t>
  </si>
  <si>
    <t>平山区</t>
  </si>
  <si>
    <t>惠城区</t>
  </si>
  <si>
    <t>班玛县</t>
  </si>
  <si>
    <t>罗定</t>
  </si>
  <si>
    <t>合山</t>
  </si>
  <si>
    <t>凤庆县</t>
  </si>
  <si>
    <t>维扬区</t>
  </si>
  <si>
    <t>洮南</t>
  </si>
  <si>
    <t>金阊区</t>
  </si>
  <si>
    <t>尖扎县</t>
  </si>
  <si>
    <t>茅箭区</t>
  </si>
  <si>
    <t>龙文区</t>
  </si>
  <si>
    <t>龙亭区</t>
  </si>
  <si>
    <t>狮子山区</t>
  </si>
  <si>
    <t>东城区</t>
  </si>
  <si>
    <t>陵县</t>
  </si>
  <si>
    <t>华容区</t>
  </si>
  <si>
    <t>扎囊县</t>
  </si>
  <si>
    <t>双滦区</t>
  </si>
  <si>
    <t>河西区</t>
  </si>
  <si>
    <t>冷水江</t>
  </si>
  <si>
    <t>卫东区</t>
  </si>
  <si>
    <t>钢城区</t>
  </si>
  <si>
    <t>北流</t>
  </si>
  <si>
    <t>新兴区</t>
  </si>
  <si>
    <t>新抚区</t>
  </si>
  <si>
    <t>三元区</t>
  </si>
  <si>
    <t>陇西县</t>
  </si>
  <si>
    <t>临潭县</t>
  </si>
  <si>
    <t>广水</t>
  </si>
  <si>
    <t>兴隆台区</t>
  </si>
  <si>
    <t>大方县</t>
  </si>
  <si>
    <t>龙华区</t>
  </si>
  <si>
    <t>禹州</t>
  </si>
  <si>
    <t>平鲁区</t>
  </si>
  <si>
    <t>原平</t>
  </si>
  <si>
    <t>丹巴县</t>
  </si>
  <si>
    <t>银海区</t>
  </si>
  <si>
    <t>介休</t>
  </si>
  <si>
    <t>广汉</t>
  </si>
  <si>
    <t>临夏县</t>
  </si>
  <si>
    <t>南岗区</t>
  </si>
  <si>
    <t>樊城区</t>
  </si>
  <si>
    <t>茂港区</t>
  </si>
  <si>
    <t>蓬江区</t>
  </si>
  <si>
    <t>应城</t>
  </si>
  <si>
    <t>霞山区</t>
  </si>
  <si>
    <t>古塔区</t>
  </si>
  <si>
    <t>路南区</t>
  </si>
  <si>
    <t>东至县</t>
  </si>
  <si>
    <t>名山县</t>
  </si>
  <si>
    <t>江口县</t>
  </si>
  <si>
    <t>集宁区</t>
  </si>
  <si>
    <t>简阳</t>
  </si>
  <si>
    <t>河口区</t>
  </si>
  <si>
    <t>蒙城县</t>
  </si>
  <si>
    <t>江东区</t>
  </si>
  <si>
    <t>寒亭区</t>
  </si>
  <si>
    <t>瑶海区</t>
  </si>
  <si>
    <t>睢阳区</t>
  </si>
  <si>
    <t>斗门区</t>
  </si>
  <si>
    <t>八道江区</t>
  </si>
  <si>
    <t>龙泉</t>
  </si>
  <si>
    <t>玉门</t>
  </si>
  <si>
    <t>杂多县</t>
  </si>
  <si>
    <t>庐山区</t>
  </si>
  <si>
    <t>江山</t>
  </si>
  <si>
    <t>武昌区</t>
  </si>
  <si>
    <t>凭祥</t>
  </si>
  <si>
    <t>宛城区</t>
  </si>
  <si>
    <t>西塞山区</t>
  </si>
  <si>
    <t>华亭县</t>
  </si>
  <si>
    <t>赤壁</t>
  </si>
  <si>
    <t>广阳区</t>
  </si>
  <si>
    <t>宁蒗</t>
  </si>
  <si>
    <t>游仙区</t>
  </si>
  <si>
    <t>阿尔山</t>
  </si>
  <si>
    <t>徽县</t>
  </si>
  <si>
    <t>珠晖区</t>
  </si>
  <si>
    <t>莫力达瓦</t>
  </si>
  <si>
    <t>达拉特旗</t>
  </si>
  <si>
    <t>兴仁县</t>
  </si>
  <si>
    <t>钦北区</t>
  </si>
  <si>
    <t>工布江达县</t>
  </si>
  <si>
    <t>永济</t>
  </si>
  <si>
    <t>万源</t>
  </si>
  <si>
    <t>漠河县</t>
  </si>
  <si>
    <t>城东区</t>
  </si>
  <si>
    <t>砀山县</t>
  </si>
  <si>
    <t>梅江区</t>
  </si>
  <si>
    <t>邵武</t>
  </si>
  <si>
    <t>五峰</t>
  </si>
  <si>
    <t>新城区</t>
  </si>
  <si>
    <t>岭东区</t>
  </si>
  <si>
    <t>宜州</t>
  </si>
  <si>
    <t>丰城</t>
  </si>
  <si>
    <t>武陵源区</t>
  </si>
  <si>
    <t>文圣区</t>
  </si>
  <si>
    <t>阿拉善右旗</t>
  </si>
  <si>
    <t>蝶山区</t>
  </si>
  <si>
    <t>关岭</t>
  </si>
  <si>
    <t>临淄区</t>
  </si>
  <si>
    <t>台江区</t>
  </si>
  <si>
    <t>普陀区</t>
  </si>
  <si>
    <t>中卫县</t>
  </si>
  <si>
    <t>泸溪县</t>
  </si>
  <si>
    <t>二道江区</t>
  </si>
  <si>
    <t>渭滨区</t>
  </si>
  <si>
    <t>红岗区</t>
  </si>
  <si>
    <t>洋浦开发区</t>
  </si>
  <si>
    <t>复兴区</t>
  </si>
  <si>
    <t>西  区</t>
  </si>
  <si>
    <t>大武口区</t>
  </si>
  <si>
    <t>黄山区</t>
  </si>
  <si>
    <t>荷塘区</t>
  </si>
  <si>
    <t>南浔区</t>
  </si>
  <si>
    <t>永昌县</t>
  </si>
  <si>
    <t>江津区</t>
  </si>
  <si>
    <t>蒙自县</t>
  </si>
  <si>
    <t>南票区</t>
  </si>
  <si>
    <t>西安区</t>
  </si>
  <si>
    <t>玉泉区</t>
  </si>
  <si>
    <t>林周县</t>
  </si>
  <si>
    <t>平桥区</t>
  </si>
  <si>
    <t>利川</t>
  </si>
  <si>
    <t>涵江区</t>
  </si>
  <si>
    <t>英德</t>
  </si>
  <si>
    <t>泸水县</t>
  </si>
  <si>
    <t>山海关区</t>
  </si>
  <si>
    <t>陆丰</t>
  </si>
  <si>
    <t>仁寿县</t>
  </si>
  <si>
    <t>南城县</t>
  </si>
  <si>
    <t>昌江区</t>
  </si>
  <si>
    <t>工农区</t>
  </si>
  <si>
    <t>皇姑区</t>
  </si>
  <si>
    <t>宣威</t>
  </si>
  <si>
    <t>钟楼区</t>
  </si>
  <si>
    <t>元坝区</t>
  </si>
  <si>
    <t>通江县</t>
  </si>
  <si>
    <t>瑞丽</t>
  </si>
  <si>
    <t>龙城区</t>
  </si>
  <si>
    <t>红旗区</t>
  </si>
  <si>
    <t>嘉黎县</t>
  </si>
  <si>
    <t>东市区</t>
  </si>
  <si>
    <t>青山区</t>
  </si>
  <si>
    <t>韩城</t>
  </si>
  <si>
    <t>山城区</t>
  </si>
  <si>
    <t>东安区</t>
  </si>
  <si>
    <t>高要</t>
  </si>
  <si>
    <t>海原县</t>
  </si>
  <si>
    <t>神木县</t>
  </si>
  <si>
    <t>高港区</t>
  </si>
  <si>
    <t>杜集区</t>
  </si>
  <si>
    <t>格尔木</t>
  </si>
  <si>
    <t>芙蓉区</t>
  </si>
  <si>
    <t>贵溪</t>
  </si>
  <si>
    <t>高平</t>
  </si>
  <si>
    <t>亭湖区</t>
  </si>
  <si>
    <t>霍林郭勒</t>
  </si>
  <si>
    <t>义马</t>
  </si>
  <si>
    <t>中站区</t>
  </si>
  <si>
    <t>福山区</t>
  </si>
  <si>
    <t>青秀区</t>
  </si>
  <si>
    <t>海州区</t>
  </si>
  <si>
    <t>离石区</t>
  </si>
  <si>
    <t>海沧区</t>
  </si>
  <si>
    <t>南郑县</t>
  </si>
  <si>
    <t>元宝区</t>
  </si>
  <si>
    <t>郊区</t>
  </si>
  <si>
    <t>福泉</t>
  </si>
  <si>
    <t>靖州</t>
  </si>
  <si>
    <t>曹县</t>
  </si>
  <si>
    <t>大通区</t>
  </si>
  <si>
    <t>弋江区</t>
  </si>
  <si>
    <t>西平县</t>
  </si>
  <si>
    <t>南谯区</t>
  </si>
  <si>
    <t>天河区</t>
  </si>
  <si>
    <t>邙山区</t>
  </si>
  <si>
    <t>荆州区</t>
  </si>
  <si>
    <t>北塘区</t>
  </si>
  <si>
    <t>山亭区</t>
  </si>
  <si>
    <t>清浦区</t>
  </si>
  <si>
    <t>民勤县</t>
  </si>
  <si>
    <t>南市</t>
  </si>
  <si>
    <t>麻城</t>
  </si>
  <si>
    <t>宝塔区</t>
  </si>
  <si>
    <t>锡林浩特</t>
  </si>
  <si>
    <t>源汇区</t>
  </si>
  <si>
    <t>恒山区</t>
  </si>
  <si>
    <t>安居区</t>
  </si>
  <si>
    <t>罗湖区</t>
  </si>
  <si>
    <t>东兴区</t>
  </si>
  <si>
    <t>掇刀区</t>
  </si>
  <si>
    <t>潮阳区</t>
  </si>
  <si>
    <t>苏仙区</t>
  </si>
  <si>
    <t>普兰县</t>
  </si>
  <si>
    <t>鲁甸县</t>
  </si>
  <si>
    <t>龙子湖区</t>
  </si>
  <si>
    <t>乐都县</t>
  </si>
  <si>
    <t>港南区</t>
  </si>
  <si>
    <t>金东区</t>
  </si>
  <si>
    <t>图们</t>
  </si>
  <si>
    <t>云岩区</t>
  </si>
  <si>
    <t>勐海县</t>
  </si>
  <si>
    <t>叠彩区</t>
  </si>
  <si>
    <t>市北</t>
  </si>
  <si>
    <t>中山区</t>
  </si>
  <si>
    <t>乳山</t>
  </si>
  <si>
    <t>分宜县</t>
  </si>
  <si>
    <t>东区</t>
  </si>
  <si>
    <t>花山区</t>
  </si>
  <si>
    <t>港闸区</t>
  </si>
  <si>
    <t>宜宾县</t>
  </si>
  <si>
    <t>祥云县</t>
  </si>
  <si>
    <t>金凤区</t>
  </si>
  <si>
    <t>裕安区</t>
  </si>
  <si>
    <t>凌云县</t>
  </si>
  <si>
    <t>小店区</t>
  </si>
  <si>
    <t>文峰区</t>
  </si>
  <si>
    <t>盐源县</t>
  </si>
  <si>
    <t>历下区</t>
  </si>
  <si>
    <t>砚山县</t>
  </si>
  <si>
    <t>六枝特区</t>
  </si>
  <si>
    <t>德钦县</t>
  </si>
  <si>
    <t>冀州</t>
  </si>
  <si>
    <t>湘东区</t>
  </si>
  <si>
    <t>黄岩区</t>
  </si>
  <si>
    <t>宿豫区</t>
  </si>
  <si>
    <t>润州区</t>
  </si>
  <si>
    <t>普宁</t>
  </si>
  <si>
    <t>君山区</t>
  </si>
  <si>
    <t>纳溪区</t>
  </si>
  <si>
    <t>宁江区</t>
  </si>
  <si>
    <t>东区街道</t>
  </si>
  <si>
    <t>防城区</t>
  </si>
  <si>
    <t>钟山县</t>
  </si>
  <si>
    <t>惠民县</t>
  </si>
  <si>
    <t>任城区</t>
  </si>
  <si>
    <t>境外入闽人员</t>
  </si>
  <si>
    <t>非新冠肺炎定点收治医院</t>
  </si>
  <si>
    <t>看守所、拘留所、强制医疗所、公安监管病区</t>
  </si>
  <si>
    <t>中小学</t>
  </si>
  <si>
    <t>公共图书馆、文化馆（站)、博物馆、美术馆服务人员</t>
  </si>
  <si>
    <t>边防检查人员</t>
  </si>
  <si>
    <t>农贸市场、集市从业人员（经营者、摊贩等）</t>
  </si>
  <si>
    <t>公安干警</t>
  </si>
  <si>
    <t>地铁工作人员</t>
  </si>
  <si>
    <t>港澳居民来往内地通行证</t>
  </si>
  <si>
    <t>南乐县</t>
  </si>
  <si>
    <t>大祥区</t>
  </si>
  <si>
    <t>北安</t>
  </si>
  <si>
    <t>宜秀区</t>
  </si>
  <si>
    <t>湘乡</t>
  </si>
  <si>
    <t>松山区</t>
  </si>
  <si>
    <t>下城区</t>
  </si>
  <si>
    <t>调兵山</t>
  </si>
  <si>
    <t>清水县</t>
  </si>
  <si>
    <t>长汀县</t>
  </si>
  <si>
    <t>犍为县</t>
  </si>
  <si>
    <t>五莲县</t>
  </si>
  <si>
    <t>武江区</t>
  </si>
  <si>
    <t>源城区</t>
  </si>
  <si>
    <t>饶平县</t>
  </si>
  <si>
    <t>腾冲县</t>
  </si>
  <si>
    <t>九里区</t>
  </si>
  <si>
    <t>石泉县</t>
  </si>
  <si>
    <t>柳北区</t>
  </si>
  <si>
    <t>嵊州</t>
  </si>
  <si>
    <t>鲅鱼圈区</t>
  </si>
  <si>
    <t>澄江县</t>
  </si>
  <si>
    <t>南岔区</t>
  </si>
  <si>
    <t>福鼎</t>
  </si>
  <si>
    <t>环县</t>
  </si>
  <si>
    <t>道真县</t>
  </si>
  <si>
    <t>贡井区</t>
  </si>
  <si>
    <t>扶沟县</t>
  </si>
  <si>
    <t>杨陵区</t>
  </si>
  <si>
    <t>津市</t>
  </si>
  <si>
    <t>涧西区</t>
  </si>
  <si>
    <t>贡觉县</t>
  </si>
  <si>
    <t>民乐县</t>
  </si>
  <si>
    <t>顺德区</t>
  </si>
  <si>
    <t>铁峰区</t>
  </si>
  <si>
    <t>郎溪县</t>
  </si>
  <si>
    <t>海宁</t>
  </si>
  <si>
    <t>基隆</t>
  </si>
  <si>
    <t>刚察县</t>
  </si>
  <si>
    <t>墨江</t>
  </si>
  <si>
    <t>磴口县</t>
  </si>
  <si>
    <t>印台区</t>
  </si>
  <si>
    <t>二道区</t>
  </si>
  <si>
    <t>新泰</t>
  </si>
  <si>
    <t>阳西县</t>
  </si>
  <si>
    <t>丹凤县</t>
  </si>
  <si>
    <t>海南区</t>
  </si>
  <si>
    <t>龙潭区</t>
  </si>
  <si>
    <t>闵行区</t>
  </si>
  <si>
    <t>上饶县</t>
  </si>
  <si>
    <t>沅江</t>
  </si>
  <si>
    <t>牟定县</t>
  </si>
  <si>
    <t>青原区</t>
  </si>
  <si>
    <t>零陵区</t>
  </si>
  <si>
    <t>江孜县</t>
  </si>
  <si>
    <t>无为县</t>
  </si>
  <si>
    <t>霍州</t>
  </si>
  <si>
    <t>营山县</t>
  </si>
  <si>
    <t>官渡区</t>
  </si>
  <si>
    <t>河东区</t>
  </si>
  <si>
    <t>瑞金</t>
  </si>
  <si>
    <t>阳谷县</t>
  </si>
  <si>
    <t>白沙</t>
  </si>
  <si>
    <t>黎平县</t>
  </si>
  <si>
    <t>瓯海区</t>
  </si>
  <si>
    <t>肇东</t>
  </si>
  <si>
    <t>金牛区</t>
  </si>
  <si>
    <t>岳池县</t>
  </si>
  <si>
    <t>理县</t>
  </si>
  <si>
    <t>明山区</t>
  </si>
  <si>
    <t>大亚湾</t>
  </si>
  <si>
    <t>甘德县</t>
  </si>
  <si>
    <t>新兴县</t>
  </si>
  <si>
    <t>象州县</t>
  </si>
  <si>
    <t>云县</t>
  </si>
  <si>
    <t>邗江区</t>
  </si>
  <si>
    <t>大安</t>
  </si>
  <si>
    <t>平江区</t>
  </si>
  <si>
    <t>泽库县</t>
  </si>
  <si>
    <t>丹江口</t>
  </si>
  <si>
    <t>龙海</t>
  </si>
  <si>
    <t>顺河回族区</t>
  </si>
  <si>
    <t>万江区</t>
  </si>
  <si>
    <t>乐陵</t>
  </si>
  <si>
    <t>梁子湖区</t>
  </si>
  <si>
    <t>贡嘎县</t>
  </si>
  <si>
    <t>鹰手营子矿区</t>
  </si>
  <si>
    <t>南开区</t>
  </si>
  <si>
    <t>涟源</t>
  </si>
  <si>
    <t>湛河区</t>
  </si>
  <si>
    <t>容县</t>
  </si>
  <si>
    <t>茄子河区</t>
  </si>
  <si>
    <t>东洲区</t>
  </si>
  <si>
    <t>永安</t>
  </si>
  <si>
    <t>通渭县</t>
  </si>
  <si>
    <t>卓尼县</t>
  </si>
  <si>
    <t>大洼县</t>
  </si>
  <si>
    <t>黔西县</t>
  </si>
  <si>
    <t>琼山区</t>
  </si>
  <si>
    <t>长葛</t>
  </si>
  <si>
    <t>山阴县</t>
  </si>
  <si>
    <t>定襄县</t>
  </si>
  <si>
    <t>泸定县</t>
  </si>
  <si>
    <t>铁山港区</t>
  </si>
  <si>
    <t>榆社县</t>
  </si>
  <si>
    <t>什邡</t>
  </si>
  <si>
    <t>康乐县</t>
  </si>
  <si>
    <t>动力区</t>
  </si>
  <si>
    <t>襄阳区</t>
  </si>
  <si>
    <t>高州</t>
  </si>
  <si>
    <t>新会区</t>
  </si>
  <si>
    <t>安陆</t>
  </si>
  <si>
    <t>坡头区</t>
  </si>
  <si>
    <t>凌河区</t>
  </si>
  <si>
    <t>古冶区</t>
  </si>
  <si>
    <t>石台县</t>
  </si>
  <si>
    <t>荥经县</t>
  </si>
  <si>
    <t>石阡县</t>
  </si>
  <si>
    <t>丰镇</t>
  </si>
  <si>
    <t>安岳县</t>
  </si>
  <si>
    <t>垦利县</t>
  </si>
  <si>
    <t>利辛县</t>
  </si>
  <si>
    <t>江北区</t>
  </si>
  <si>
    <t>坊子区</t>
  </si>
  <si>
    <t>蜀山区</t>
  </si>
  <si>
    <t>永城</t>
  </si>
  <si>
    <t>金湾区</t>
  </si>
  <si>
    <t>长白</t>
  </si>
  <si>
    <t>青田县</t>
  </si>
  <si>
    <t>青云谱区</t>
  </si>
  <si>
    <t>敦煌</t>
  </si>
  <si>
    <t>称多县</t>
  </si>
  <si>
    <t>瑞昌</t>
  </si>
  <si>
    <t>常山县</t>
  </si>
  <si>
    <t>江汉区</t>
  </si>
  <si>
    <t>宁明县</t>
  </si>
  <si>
    <t>邓州</t>
  </si>
  <si>
    <t>下陆区</t>
  </si>
  <si>
    <t>静宁县</t>
  </si>
  <si>
    <t>嘉鱼县</t>
  </si>
  <si>
    <t>霸州</t>
  </si>
  <si>
    <t>玉龙</t>
  </si>
  <si>
    <t>江油</t>
  </si>
  <si>
    <t>科尔沁右翼前旗</t>
  </si>
  <si>
    <t>康县</t>
  </si>
  <si>
    <t>石鼓区</t>
  </si>
  <si>
    <t>满洲里</t>
  </si>
  <si>
    <t>准格尔旗</t>
  </si>
  <si>
    <t>普安县</t>
  </si>
  <si>
    <t>灵山县</t>
  </si>
  <si>
    <t>米林县</t>
  </si>
  <si>
    <t>河津</t>
  </si>
  <si>
    <t>达县</t>
  </si>
  <si>
    <t>塔河县</t>
  </si>
  <si>
    <t>城西区</t>
  </si>
  <si>
    <t>萧县</t>
  </si>
  <si>
    <t>兴宁</t>
  </si>
  <si>
    <t>武夷山</t>
  </si>
  <si>
    <t>西陵区</t>
  </si>
  <si>
    <t>碑林区</t>
  </si>
  <si>
    <t>四方台区</t>
  </si>
  <si>
    <t>天峨县</t>
  </si>
  <si>
    <t>樟树</t>
  </si>
  <si>
    <t>慈利县</t>
  </si>
  <si>
    <t>宏伟区</t>
  </si>
  <si>
    <t>额济纳旗</t>
  </si>
  <si>
    <t>泊头</t>
  </si>
  <si>
    <t>长洲区</t>
  </si>
  <si>
    <t>镇宁</t>
  </si>
  <si>
    <t>淄川区</t>
  </si>
  <si>
    <t>仓山区</t>
  </si>
  <si>
    <t>岱山县</t>
  </si>
  <si>
    <t>青铜峡</t>
  </si>
  <si>
    <t>凤凰县</t>
  </si>
  <si>
    <t>梅河口</t>
  </si>
  <si>
    <t>金台区</t>
  </si>
  <si>
    <t>龙凤区</t>
  </si>
  <si>
    <t>洛江区</t>
  </si>
  <si>
    <t>那大镇</t>
  </si>
  <si>
    <t>邯山区</t>
  </si>
  <si>
    <t>仁和区</t>
  </si>
  <si>
    <t>惠农区</t>
  </si>
  <si>
    <t>徽州区</t>
  </si>
  <si>
    <t>白下区</t>
  </si>
  <si>
    <t>芦淞区</t>
  </si>
  <si>
    <t>德清县</t>
  </si>
  <si>
    <t>南川区</t>
  </si>
  <si>
    <t>个旧</t>
  </si>
  <si>
    <t>连山区</t>
  </si>
  <si>
    <t>东丰县</t>
  </si>
  <si>
    <t>七里河区</t>
  </si>
  <si>
    <t>当雄县</t>
  </si>
  <si>
    <t>罗山县</t>
  </si>
  <si>
    <t>建始县</t>
  </si>
  <si>
    <t>荔城区</t>
  </si>
  <si>
    <t>连州</t>
  </si>
  <si>
    <t>西城区</t>
  </si>
  <si>
    <t>福贡县</t>
  </si>
  <si>
    <t>北戴河区</t>
  </si>
  <si>
    <t>海丰县</t>
  </si>
  <si>
    <t>彭山县</t>
  </si>
  <si>
    <t>黎川县</t>
  </si>
  <si>
    <t>乐平</t>
  </si>
  <si>
    <t>立山区</t>
  </si>
  <si>
    <t>南山区</t>
  </si>
  <si>
    <t>马龙县</t>
  </si>
  <si>
    <t>戚墅堰区</t>
  </si>
  <si>
    <t>朝天区</t>
  </si>
  <si>
    <t>南江县</t>
  </si>
  <si>
    <t>梁河县</t>
  </si>
  <si>
    <t>喀喇沁左翼蒙古族自治县</t>
  </si>
  <si>
    <t>凤泉区</t>
  </si>
  <si>
    <t>比如县</t>
  </si>
  <si>
    <t>东河区</t>
  </si>
  <si>
    <t>华阴</t>
  </si>
  <si>
    <t>鹤山区</t>
  </si>
  <si>
    <t>阳明区</t>
  </si>
  <si>
    <t>四会</t>
  </si>
  <si>
    <t>中宁县</t>
  </si>
  <si>
    <t>府谷县</t>
  </si>
  <si>
    <t>兴化</t>
  </si>
  <si>
    <t>烈山区</t>
  </si>
  <si>
    <t>乌兰县</t>
  </si>
  <si>
    <t>天心区</t>
  </si>
  <si>
    <t>余江县</t>
  </si>
  <si>
    <t>沁水县</t>
  </si>
  <si>
    <t>盐都区</t>
  </si>
  <si>
    <t>科尔沁左翼中旗</t>
  </si>
  <si>
    <t>伊通</t>
  </si>
  <si>
    <t>灵宝</t>
  </si>
  <si>
    <t>马村区</t>
  </si>
  <si>
    <t>牟平区</t>
  </si>
  <si>
    <t>兴宁区</t>
  </si>
  <si>
    <t>新邱区</t>
  </si>
  <si>
    <t>孝义</t>
  </si>
  <si>
    <t>湖里区</t>
  </si>
  <si>
    <t>城固县</t>
  </si>
  <si>
    <t>振安区</t>
  </si>
  <si>
    <t>向阳区</t>
  </si>
  <si>
    <t>沁县</t>
  </si>
  <si>
    <t>荔波县</t>
  </si>
  <si>
    <t>麻阳</t>
  </si>
  <si>
    <t>单县</t>
  </si>
  <si>
    <t>谢家集区</t>
  </si>
  <si>
    <t>鸠江区</t>
  </si>
  <si>
    <t>上蔡县</t>
  </si>
  <si>
    <t>天长</t>
  </si>
  <si>
    <t>东山区</t>
  </si>
  <si>
    <t>二七区</t>
  </si>
  <si>
    <t>石首</t>
  </si>
  <si>
    <t>南长区</t>
  </si>
  <si>
    <t>峄城区</t>
  </si>
  <si>
    <t>楚州区</t>
  </si>
  <si>
    <t>天祝</t>
  </si>
  <si>
    <t>北市</t>
  </si>
  <si>
    <t>武穴</t>
  </si>
  <si>
    <t>延长县</t>
  </si>
  <si>
    <t>阿巴嘎旗</t>
  </si>
  <si>
    <t>召陵区</t>
  </si>
  <si>
    <t>城子河区</t>
  </si>
  <si>
    <t>蓬溪县</t>
  </si>
  <si>
    <t>威远县</t>
  </si>
  <si>
    <t>钟祥</t>
  </si>
  <si>
    <t>澄海区</t>
  </si>
  <si>
    <t>资兴</t>
  </si>
  <si>
    <t>宣化区</t>
  </si>
  <si>
    <t>札达县</t>
  </si>
  <si>
    <t>巧家县</t>
  </si>
  <si>
    <t>禹会区</t>
  </si>
  <si>
    <t>民和</t>
  </si>
  <si>
    <t>覃塘区</t>
  </si>
  <si>
    <t>兰溪</t>
  </si>
  <si>
    <t>敦化</t>
  </si>
  <si>
    <t>花溪区</t>
  </si>
  <si>
    <t>勐腊县</t>
  </si>
  <si>
    <t>象山区</t>
  </si>
  <si>
    <t>城阳区</t>
  </si>
  <si>
    <t>沙河口区</t>
  </si>
  <si>
    <t>环翠区</t>
  </si>
  <si>
    <t>南宫</t>
  </si>
  <si>
    <t>观塘区</t>
  </si>
  <si>
    <t>金家庄区</t>
  </si>
  <si>
    <t>经济开发区</t>
  </si>
  <si>
    <t>南溪县</t>
  </si>
  <si>
    <t>宾川县</t>
  </si>
  <si>
    <t>兴庆区</t>
  </si>
  <si>
    <t>寿县</t>
  </si>
  <si>
    <t>平果县</t>
  </si>
  <si>
    <t>迎泽区</t>
  </si>
  <si>
    <t>殷都区</t>
  </si>
  <si>
    <t>德昌县</t>
  </si>
  <si>
    <t>天桥区</t>
  </si>
  <si>
    <t>西畴县</t>
  </si>
  <si>
    <t>水城县</t>
  </si>
  <si>
    <t>维西</t>
  </si>
  <si>
    <t>南郊区</t>
  </si>
  <si>
    <t>深州</t>
  </si>
  <si>
    <t>莲花县</t>
  </si>
  <si>
    <t>路桥区</t>
  </si>
  <si>
    <t>宿豫县</t>
  </si>
  <si>
    <t>丹徒区</t>
  </si>
  <si>
    <t>揭东县</t>
  </si>
  <si>
    <t>云溪区</t>
  </si>
  <si>
    <t>龙马潭区</t>
  </si>
  <si>
    <t>长岭县</t>
  </si>
  <si>
    <t>西区街道</t>
  </si>
  <si>
    <t>东兴</t>
  </si>
  <si>
    <t>西吉县</t>
  </si>
  <si>
    <t>昭平县</t>
  </si>
  <si>
    <t>阳信县</t>
  </si>
  <si>
    <t>曲阜</t>
  </si>
  <si>
    <t>发热门诊患者</t>
  </si>
  <si>
    <t>大中专高等学校</t>
  </si>
  <si>
    <t>影剧院、娱乐场所、网吧服务人员</t>
  </si>
  <si>
    <t>“快捷通道”有关工作人员</t>
  </si>
  <si>
    <t>冷冻冷藏库房相关从业人员</t>
  </si>
  <si>
    <t>疾病防控相关机构人员（疾控、卫监等）</t>
  </si>
  <si>
    <t>机场工作人员</t>
  </si>
  <si>
    <t>台湾居民来往内地通行证</t>
  </si>
  <si>
    <t>范县</t>
  </si>
  <si>
    <t>北塔区</t>
  </si>
  <si>
    <t>嫩江县</t>
  </si>
  <si>
    <t>桐城</t>
  </si>
  <si>
    <t>韶山</t>
  </si>
  <si>
    <t>阿鲁科尔沁旗</t>
  </si>
  <si>
    <t>拱墅区</t>
  </si>
  <si>
    <t>开原</t>
  </si>
  <si>
    <t>秦州区</t>
  </si>
  <si>
    <t>永定县</t>
  </si>
  <si>
    <t>井研县</t>
  </si>
  <si>
    <t>莒县</t>
  </si>
  <si>
    <t>曲江区</t>
  </si>
  <si>
    <t>连平县</t>
  </si>
  <si>
    <t>赣榆县</t>
  </si>
  <si>
    <t>龙陵县</t>
  </si>
  <si>
    <t>贾汪区</t>
  </si>
  <si>
    <t>宁陕县</t>
  </si>
  <si>
    <t>柳南区</t>
  </si>
  <si>
    <t>绍兴县</t>
  </si>
  <si>
    <t>老边区</t>
  </si>
  <si>
    <t>通海县</t>
  </si>
  <si>
    <t>金山屯区</t>
  </si>
  <si>
    <t>霞浦县</t>
  </si>
  <si>
    <t>宁县</t>
  </si>
  <si>
    <t>汇川区</t>
  </si>
  <si>
    <t>沿滩区</t>
  </si>
  <si>
    <t>西华县</t>
  </si>
  <si>
    <t>兴平</t>
  </si>
  <si>
    <t>安乡县</t>
  </si>
  <si>
    <t>瀍河回族区</t>
  </si>
  <si>
    <t>类乌齐县</t>
  </si>
  <si>
    <t>山丹县</t>
  </si>
  <si>
    <t>三水区</t>
  </si>
  <si>
    <t>建华区</t>
  </si>
  <si>
    <t>广德县</t>
  </si>
  <si>
    <t>嘉善县</t>
  </si>
  <si>
    <t>台中</t>
  </si>
  <si>
    <t>门源</t>
  </si>
  <si>
    <t>景东</t>
  </si>
  <si>
    <t>乌拉特前旗</t>
  </si>
  <si>
    <t>宜君县</t>
  </si>
  <si>
    <t>南关区</t>
  </si>
  <si>
    <t>肥城</t>
  </si>
  <si>
    <t>阳东县</t>
  </si>
  <si>
    <t>商南县</t>
  </si>
  <si>
    <t>丰满区</t>
  </si>
  <si>
    <t>徐汇区</t>
  </si>
  <si>
    <t>广丰县</t>
  </si>
  <si>
    <t>南县</t>
  </si>
  <si>
    <t>南华县</t>
  </si>
  <si>
    <t>井冈山</t>
  </si>
  <si>
    <t>祁阳县</t>
  </si>
  <si>
    <t>定日县</t>
  </si>
  <si>
    <t>含山县</t>
  </si>
  <si>
    <t>曲沃县</t>
  </si>
  <si>
    <t>蓬安县</t>
  </si>
  <si>
    <t>西山区</t>
  </si>
  <si>
    <t>沂南县</t>
  </si>
  <si>
    <t>南康</t>
  </si>
  <si>
    <t>莘县</t>
  </si>
  <si>
    <t>保亭</t>
  </si>
  <si>
    <t>榕江县</t>
  </si>
  <si>
    <t>瑞安</t>
  </si>
  <si>
    <t>海伦</t>
  </si>
  <si>
    <t>武侯区</t>
  </si>
  <si>
    <t>武胜县</t>
  </si>
  <si>
    <t>平定县</t>
  </si>
  <si>
    <t>茂县</t>
  </si>
  <si>
    <t>溪湖区</t>
  </si>
  <si>
    <t>博罗县</t>
  </si>
  <si>
    <t>达日县</t>
  </si>
  <si>
    <t>郁南县</t>
  </si>
  <si>
    <t>武宣县</t>
  </si>
  <si>
    <t>永德县</t>
  </si>
  <si>
    <t>仪征</t>
  </si>
  <si>
    <t>镇赉县</t>
  </si>
  <si>
    <t>虎丘区</t>
  </si>
  <si>
    <t>河南蒙古族自治县</t>
  </si>
  <si>
    <t>郧县</t>
  </si>
  <si>
    <t>云霄县</t>
  </si>
  <si>
    <t>金明区</t>
  </si>
  <si>
    <t>铜陵县</t>
  </si>
  <si>
    <t>莞城区</t>
  </si>
  <si>
    <t>禹城</t>
  </si>
  <si>
    <t>桑日县</t>
  </si>
  <si>
    <t>承德县</t>
  </si>
  <si>
    <t>河北区</t>
  </si>
  <si>
    <t>双峰县</t>
  </si>
  <si>
    <t>石龙区</t>
  </si>
  <si>
    <t>陆川县</t>
  </si>
  <si>
    <t>勃利县</t>
  </si>
  <si>
    <t>望花区</t>
  </si>
  <si>
    <t>明溪县</t>
  </si>
  <si>
    <t>渭源县</t>
  </si>
  <si>
    <t>舟曲县</t>
  </si>
  <si>
    <t>盘山县</t>
  </si>
  <si>
    <t>金沙县</t>
  </si>
  <si>
    <t>美兰区</t>
  </si>
  <si>
    <t>许昌县</t>
  </si>
  <si>
    <t>应县</t>
  </si>
  <si>
    <t>五台县</t>
  </si>
  <si>
    <t>炉霍县</t>
  </si>
  <si>
    <t>合浦县</t>
  </si>
  <si>
    <t>左权县</t>
  </si>
  <si>
    <t>绵竹</t>
  </si>
  <si>
    <t>永靖县</t>
  </si>
  <si>
    <t>平房区</t>
  </si>
  <si>
    <t>老河口</t>
  </si>
  <si>
    <t>化州</t>
  </si>
  <si>
    <t>台山</t>
  </si>
  <si>
    <t>汉川</t>
  </si>
  <si>
    <t>麻章区</t>
  </si>
  <si>
    <t>凌海</t>
  </si>
  <si>
    <t>开平区</t>
  </si>
  <si>
    <t>青阳县</t>
  </si>
  <si>
    <t>汉源县</t>
  </si>
  <si>
    <t>思南县</t>
  </si>
  <si>
    <t>卓资县</t>
  </si>
  <si>
    <t>乐至县</t>
  </si>
  <si>
    <t>利津县</t>
  </si>
  <si>
    <t>谯城区</t>
  </si>
  <si>
    <t>镇海区</t>
  </si>
  <si>
    <t>奎文区</t>
  </si>
  <si>
    <t>包河区</t>
  </si>
  <si>
    <t>民权县</t>
  </si>
  <si>
    <t>临江</t>
  </si>
  <si>
    <t>缙云县</t>
  </si>
  <si>
    <t>湾里区</t>
  </si>
  <si>
    <t>金塔县</t>
  </si>
  <si>
    <t>治多县</t>
  </si>
  <si>
    <t>九江县</t>
  </si>
  <si>
    <t>开化县</t>
  </si>
  <si>
    <t>硚口区</t>
  </si>
  <si>
    <t>扶绥县</t>
  </si>
  <si>
    <t>南召县</t>
  </si>
  <si>
    <t>铁山区</t>
  </si>
  <si>
    <t>灵台县</t>
  </si>
  <si>
    <t>通城县</t>
  </si>
  <si>
    <t>三河</t>
  </si>
  <si>
    <t>永胜县</t>
  </si>
  <si>
    <t>盐亭县</t>
  </si>
  <si>
    <t>科尔沁右翼中旗</t>
  </si>
  <si>
    <t>礼县</t>
  </si>
  <si>
    <t>蒸湘区</t>
  </si>
  <si>
    <t>牙克石</t>
  </si>
  <si>
    <t>鄂托克前旗</t>
  </si>
  <si>
    <t>晴隆县</t>
  </si>
  <si>
    <t>浦北县</t>
  </si>
  <si>
    <t>墨脱县</t>
  </si>
  <si>
    <t>临猗县</t>
  </si>
  <si>
    <t>宣汉县</t>
  </si>
  <si>
    <t>城北区</t>
  </si>
  <si>
    <t>灵璧县</t>
  </si>
  <si>
    <t>大埔县</t>
  </si>
  <si>
    <t>建瓯</t>
  </si>
  <si>
    <t>伍家岗区</t>
  </si>
  <si>
    <t>雁塔区</t>
  </si>
  <si>
    <t>宝山区</t>
  </si>
  <si>
    <t>凤山县</t>
  </si>
  <si>
    <t>高安</t>
  </si>
  <si>
    <t>桑植县</t>
  </si>
  <si>
    <t>太子河区</t>
  </si>
  <si>
    <t>白银区</t>
  </si>
  <si>
    <t>任丘</t>
  </si>
  <si>
    <t>岑溪</t>
  </si>
  <si>
    <t>紫云</t>
  </si>
  <si>
    <t>博山区</t>
  </si>
  <si>
    <t>马尾区</t>
  </si>
  <si>
    <t>嵊泗县</t>
  </si>
  <si>
    <t>花垣县</t>
  </si>
  <si>
    <t>集安</t>
  </si>
  <si>
    <t>凤翔县</t>
  </si>
  <si>
    <t>让胡路区</t>
  </si>
  <si>
    <t>清濛开发区</t>
  </si>
  <si>
    <t>王五镇</t>
  </si>
  <si>
    <t>峰峰矿区</t>
  </si>
  <si>
    <t>米易县</t>
  </si>
  <si>
    <t>陶乐县</t>
  </si>
  <si>
    <t>歙县</t>
  </si>
  <si>
    <t>建邺区</t>
  </si>
  <si>
    <t>石峰区</t>
  </si>
  <si>
    <t>长兴县</t>
  </si>
  <si>
    <t>永川区</t>
  </si>
  <si>
    <t>开远</t>
  </si>
  <si>
    <t>兴城</t>
  </si>
  <si>
    <t>东辽县</t>
  </si>
  <si>
    <t>西固区</t>
  </si>
  <si>
    <t>赛罕区</t>
  </si>
  <si>
    <t>尼木县</t>
  </si>
  <si>
    <t>光山县</t>
  </si>
  <si>
    <t>巴东县</t>
  </si>
  <si>
    <t>秀屿区</t>
  </si>
  <si>
    <t>佛冈县</t>
  </si>
  <si>
    <t>海淀区</t>
  </si>
  <si>
    <t>贡山</t>
  </si>
  <si>
    <t>昌黎县</t>
  </si>
  <si>
    <t>陆河县</t>
  </si>
  <si>
    <t>洪雅县</t>
  </si>
  <si>
    <t>南丰县</t>
  </si>
  <si>
    <t>浮梁县</t>
  </si>
  <si>
    <t>千山区</t>
  </si>
  <si>
    <t>兴安区</t>
  </si>
  <si>
    <t>大东区</t>
  </si>
  <si>
    <t>陆良县</t>
  </si>
  <si>
    <t>旺苍县</t>
  </si>
  <si>
    <t>平昌县</t>
  </si>
  <si>
    <t>盈江县</t>
  </si>
  <si>
    <t>北票</t>
  </si>
  <si>
    <t>牧野区</t>
  </si>
  <si>
    <t>聂荣县</t>
  </si>
  <si>
    <t>九原区</t>
  </si>
  <si>
    <t>华县</t>
  </si>
  <si>
    <t>浚县</t>
  </si>
  <si>
    <t>广宁县</t>
  </si>
  <si>
    <t>横山县</t>
  </si>
  <si>
    <t>靖江</t>
  </si>
  <si>
    <t>濉溪县</t>
  </si>
  <si>
    <t>都兰县</t>
  </si>
  <si>
    <t>开福区</t>
  </si>
  <si>
    <t>阳城县</t>
  </si>
  <si>
    <t>盐都县</t>
  </si>
  <si>
    <t>科尔沁左翼后旗</t>
  </si>
  <si>
    <t>公主岭</t>
  </si>
  <si>
    <t>渑池县</t>
  </si>
  <si>
    <t>山阳区</t>
  </si>
  <si>
    <t>莱山区</t>
  </si>
  <si>
    <t>良庆区</t>
  </si>
  <si>
    <t>太平区</t>
  </si>
  <si>
    <t>汾阳</t>
  </si>
  <si>
    <t>集美区</t>
  </si>
  <si>
    <t>洋县</t>
  </si>
  <si>
    <t>宽甸</t>
  </si>
  <si>
    <t>东风区</t>
  </si>
  <si>
    <t>潞城</t>
  </si>
  <si>
    <t>贵定县</t>
  </si>
  <si>
    <t>通道</t>
  </si>
  <si>
    <t>成武县</t>
  </si>
  <si>
    <t>八公山区</t>
  </si>
  <si>
    <t>三山区</t>
  </si>
  <si>
    <t>平舆县</t>
  </si>
  <si>
    <t>明光</t>
  </si>
  <si>
    <t>白云区</t>
  </si>
  <si>
    <t>管城区</t>
  </si>
  <si>
    <t>洪湖</t>
  </si>
  <si>
    <t>锡山区</t>
  </si>
  <si>
    <t>台儿庄区</t>
  </si>
  <si>
    <t>淮阴区</t>
  </si>
  <si>
    <t>凉州区</t>
  </si>
  <si>
    <t>涿州</t>
  </si>
  <si>
    <t>团风县</t>
  </si>
  <si>
    <t>延川县</t>
  </si>
  <si>
    <t>苏尼特左旗</t>
  </si>
  <si>
    <t>舞阳县</t>
  </si>
  <si>
    <t>滴道区</t>
  </si>
  <si>
    <t>射洪县</t>
  </si>
  <si>
    <t>宝安区</t>
  </si>
  <si>
    <t>资中县</t>
  </si>
  <si>
    <t>京山县</t>
  </si>
  <si>
    <t>龙湖区</t>
  </si>
  <si>
    <t>桂阳县</t>
  </si>
  <si>
    <t>下花园区</t>
  </si>
  <si>
    <t>日土县</t>
  </si>
  <si>
    <t>盐津县</t>
  </si>
  <si>
    <t>淮上区</t>
  </si>
  <si>
    <t>互助</t>
  </si>
  <si>
    <t>桂平</t>
  </si>
  <si>
    <t>珲春</t>
  </si>
  <si>
    <t>乌当区</t>
  </si>
  <si>
    <t>七星区</t>
  </si>
  <si>
    <t>四方区</t>
  </si>
  <si>
    <t>甘井子区</t>
  </si>
  <si>
    <t>文登</t>
  </si>
  <si>
    <t>沙河</t>
  </si>
  <si>
    <t>黄大仙区</t>
  </si>
  <si>
    <t>当涂县</t>
  </si>
  <si>
    <t>启东</t>
  </si>
  <si>
    <t>江安县</t>
  </si>
  <si>
    <t>弥渡县</t>
  </si>
  <si>
    <t>灵武</t>
  </si>
  <si>
    <t>霍邱县</t>
  </si>
  <si>
    <t>西林县</t>
  </si>
  <si>
    <t>尖草坪区</t>
  </si>
  <si>
    <t>龙安区</t>
  </si>
  <si>
    <t>会理县</t>
  </si>
  <si>
    <t>槐荫区</t>
  </si>
  <si>
    <t>麻栗坡县</t>
  </si>
  <si>
    <t>盘县</t>
  </si>
  <si>
    <t>新荣区</t>
  </si>
  <si>
    <t>枣强县</t>
  </si>
  <si>
    <t>芦溪县</t>
  </si>
  <si>
    <t>温岭</t>
  </si>
  <si>
    <t>沭阳县</t>
  </si>
  <si>
    <t>丹阳</t>
  </si>
  <si>
    <t>揭西县</t>
  </si>
  <si>
    <t>汨罗</t>
  </si>
  <si>
    <t>泸县</t>
  </si>
  <si>
    <t>乾安县</t>
  </si>
  <si>
    <t>环城街道</t>
  </si>
  <si>
    <t>上思县</t>
  </si>
  <si>
    <t>隆德县</t>
  </si>
  <si>
    <t>富川</t>
  </si>
  <si>
    <t>无棣县</t>
  </si>
  <si>
    <t>兖州</t>
  </si>
  <si>
    <t>星级宾馆酒店服务人员</t>
  </si>
  <si>
    <t>冷链运输车相关从业人员</t>
  </si>
  <si>
    <t>码头工作人员</t>
  </si>
  <si>
    <t>中国护照</t>
  </si>
  <si>
    <t>台前县</t>
  </si>
  <si>
    <t>武冈</t>
  </si>
  <si>
    <t>逊克县</t>
  </si>
  <si>
    <t>怀宁县</t>
  </si>
  <si>
    <t>湘潭县</t>
  </si>
  <si>
    <t>巴林左旗</t>
  </si>
  <si>
    <t>滨江区</t>
  </si>
  <si>
    <t>铁岭县</t>
  </si>
  <si>
    <t>麦积区</t>
  </si>
  <si>
    <t>上杭县</t>
  </si>
  <si>
    <t>夹江县</t>
  </si>
  <si>
    <t>乐昌</t>
  </si>
  <si>
    <t>龙川县</t>
  </si>
  <si>
    <t>东海县</t>
  </si>
  <si>
    <t>昌宁县</t>
  </si>
  <si>
    <t>泉山区</t>
  </si>
  <si>
    <t>紫阳县</t>
  </si>
  <si>
    <t>柳江县</t>
  </si>
  <si>
    <t>新昌县</t>
  </si>
  <si>
    <t>盖州</t>
  </si>
  <si>
    <t>华宁县</t>
  </si>
  <si>
    <t>西林区</t>
  </si>
  <si>
    <t>古田县</t>
  </si>
  <si>
    <t>庆城县</t>
  </si>
  <si>
    <t>赤水</t>
  </si>
  <si>
    <t>荣县</t>
  </si>
  <si>
    <t>商水县</t>
  </si>
  <si>
    <t>三原县</t>
  </si>
  <si>
    <t>汉寿县</t>
  </si>
  <si>
    <t>洛龙区</t>
  </si>
  <si>
    <t>丁青县</t>
  </si>
  <si>
    <t>肃南</t>
  </si>
  <si>
    <t>高明区</t>
  </si>
  <si>
    <t>富拉尔基区</t>
  </si>
  <si>
    <t>泾县</t>
  </si>
  <si>
    <t>平湖</t>
  </si>
  <si>
    <t>台南</t>
  </si>
  <si>
    <t>景谷</t>
  </si>
  <si>
    <t>乌拉特后旗</t>
  </si>
  <si>
    <t>绿园区</t>
  </si>
  <si>
    <t>宁阳县</t>
  </si>
  <si>
    <t>山阳县</t>
  </si>
  <si>
    <t>蛟河</t>
  </si>
  <si>
    <t>浦东新区</t>
  </si>
  <si>
    <t>玉山县</t>
  </si>
  <si>
    <t>桃江县</t>
  </si>
  <si>
    <t>姚安县</t>
  </si>
  <si>
    <t>吉安县</t>
  </si>
  <si>
    <t>东安县</t>
  </si>
  <si>
    <t>萨迦县</t>
  </si>
  <si>
    <t>和县</t>
  </si>
  <si>
    <t>翼城县</t>
  </si>
  <si>
    <t>仪陇县</t>
  </si>
  <si>
    <t>东川区</t>
  </si>
  <si>
    <t>郯城县</t>
  </si>
  <si>
    <t>赣县</t>
  </si>
  <si>
    <t>茌平县</t>
  </si>
  <si>
    <t>昌江</t>
  </si>
  <si>
    <t>从江县</t>
  </si>
  <si>
    <t>乐清</t>
  </si>
  <si>
    <t>望奎县</t>
  </si>
  <si>
    <t>成华区</t>
  </si>
  <si>
    <t>邻水县</t>
  </si>
  <si>
    <t>盂县</t>
  </si>
  <si>
    <t>松潘县</t>
  </si>
  <si>
    <t>南芬区</t>
  </si>
  <si>
    <t>惠东县</t>
  </si>
  <si>
    <t>久治县</t>
  </si>
  <si>
    <t>云安县</t>
  </si>
  <si>
    <t>忻城县</t>
  </si>
  <si>
    <t>镇康县</t>
  </si>
  <si>
    <t>高邮</t>
  </si>
  <si>
    <t>通榆县</t>
  </si>
  <si>
    <t>吴中区</t>
  </si>
  <si>
    <t>郧西县</t>
  </si>
  <si>
    <t>漳浦县</t>
  </si>
  <si>
    <t>禹王台区</t>
  </si>
  <si>
    <t>石龙镇</t>
  </si>
  <si>
    <t>裕华区</t>
  </si>
  <si>
    <t>宁津县</t>
  </si>
  <si>
    <t>琼结县</t>
  </si>
  <si>
    <t>兴隆县</t>
  </si>
  <si>
    <t>新化县</t>
  </si>
  <si>
    <t>舞钢</t>
  </si>
  <si>
    <t>博白县</t>
  </si>
  <si>
    <t>清原</t>
  </si>
  <si>
    <t>清流县</t>
  </si>
  <si>
    <t>漳县</t>
  </si>
  <si>
    <t>迭部县</t>
  </si>
  <si>
    <t>织金县</t>
  </si>
  <si>
    <t>鄢陵县</t>
  </si>
  <si>
    <t>右玉县</t>
  </si>
  <si>
    <t>代县</t>
  </si>
  <si>
    <t>九龙县</t>
  </si>
  <si>
    <t>和顺县</t>
  </si>
  <si>
    <t>罗江县</t>
  </si>
  <si>
    <t>广河县</t>
  </si>
  <si>
    <t>香坊区</t>
  </si>
  <si>
    <t>枣阳</t>
  </si>
  <si>
    <t>信宜</t>
  </si>
  <si>
    <t>开平</t>
  </si>
  <si>
    <t>孝昌县</t>
  </si>
  <si>
    <t>廉江</t>
  </si>
  <si>
    <t>北镇</t>
  </si>
  <si>
    <t>丰南区</t>
  </si>
  <si>
    <t>石棉县</t>
  </si>
  <si>
    <t>德江县</t>
  </si>
  <si>
    <t>商都县</t>
  </si>
  <si>
    <t>广饶县</t>
  </si>
  <si>
    <t>北仑区</t>
  </si>
  <si>
    <t>青州</t>
  </si>
  <si>
    <t>长丰县</t>
  </si>
  <si>
    <t>睢县</t>
  </si>
  <si>
    <t>抚松县</t>
  </si>
  <si>
    <t>遂昌县</t>
  </si>
  <si>
    <t>青山湖区</t>
  </si>
  <si>
    <t>瓜州县</t>
  </si>
  <si>
    <t>囊谦县</t>
  </si>
  <si>
    <t>武宁县</t>
  </si>
  <si>
    <t>龙游县</t>
  </si>
  <si>
    <t>汉阳区</t>
  </si>
  <si>
    <t>龙州县</t>
  </si>
  <si>
    <t>方城县</t>
  </si>
  <si>
    <t>大冶</t>
  </si>
  <si>
    <t>崆峒区</t>
  </si>
  <si>
    <t>崇阳县</t>
  </si>
  <si>
    <t>固安县</t>
  </si>
  <si>
    <t>华坪县</t>
  </si>
  <si>
    <t>三台县</t>
  </si>
  <si>
    <t>扎赉特旗</t>
  </si>
  <si>
    <t>两当县</t>
  </si>
  <si>
    <t>南岳区</t>
  </si>
  <si>
    <t>扎兰屯</t>
  </si>
  <si>
    <t>鄂托克旗</t>
  </si>
  <si>
    <t>贞丰县</t>
  </si>
  <si>
    <t>波密县</t>
  </si>
  <si>
    <t>万荣县</t>
  </si>
  <si>
    <t>开江县</t>
  </si>
  <si>
    <t>湟中县</t>
  </si>
  <si>
    <t>泗县</t>
  </si>
  <si>
    <t>丰顺县</t>
  </si>
  <si>
    <t>建阳</t>
  </si>
  <si>
    <t>点军区</t>
  </si>
  <si>
    <t>灞桥区</t>
  </si>
  <si>
    <t>集贤县</t>
  </si>
  <si>
    <t>南丹县</t>
  </si>
  <si>
    <t>奉新县</t>
  </si>
  <si>
    <t>弓长岭区</t>
  </si>
  <si>
    <t>平川区</t>
  </si>
  <si>
    <t>黄骅</t>
  </si>
  <si>
    <t>苍梧县</t>
  </si>
  <si>
    <t>平坝县</t>
  </si>
  <si>
    <t>周村区</t>
  </si>
  <si>
    <t>晋安区</t>
  </si>
  <si>
    <t>盐池县</t>
  </si>
  <si>
    <t>保靖县</t>
  </si>
  <si>
    <t>通化县</t>
  </si>
  <si>
    <t>岐山县</t>
  </si>
  <si>
    <t>大同区</t>
  </si>
  <si>
    <t>泉港区</t>
  </si>
  <si>
    <t>雅星镇</t>
  </si>
  <si>
    <t>武安</t>
  </si>
  <si>
    <t>盐边县</t>
  </si>
  <si>
    <t>平罗县</t>
  </si>
  <si>
    <t>休宁县</t>
  </si>
  <si>
    <t>秦淮区</t>
  </si>
  <si>
    <t>醴陵</t>
  </si>
  <si>
    <t>安吉县</t>
  </si>
  <si>
    <t>南岸区</t>
  </si>
  <si>
    <t>绿春县</t>
  </si>
  <si>
    <t>绥中县</t>
  </si>
  <si>
    <t>安宁区</t>
  </si>
  <si>
    <t>清水河县</t>
  </si>
  <si>
    <t>曲水县</t>
  </si>
  <si>
    <t>新县</t>
  </si>
  <si>
    <t>宣恩县</t>
  </si>
  <si>
    <t>仙游县</t>
  </si>
  <si>
    <t>阳山县</t>
  </si>
  <si>
    <t>抚宁县</t>
  </si>
  <si>
    <t>丹棱县</t>
  </si>
  <si>
    <t>崇仁县</t>
  </si>
  <si>
    <t>岫岩</t>
  </si>
  <si>
    <t>师宗县</t>
  </si>
  <si>
    <t>新北区</t>
  </si>
  <si>
    <t>青川县</t>
  </si>
  <si>
    <t>陇川县</t>
  </si>
  <si>
    <t>凌源</t>
  </si>
  <si>
    <t>卫辉</t>
  </si>
  <si>
    <t>安多县</t>
  </si>
  <si>
    <t>怀远县</t>
  </si>
  <si>
    <t>石拐区</t>
  </si>
  <si>
    <t>潼关县</t>
  </si>
  <si>
    <t>淇县</t>
  </si>
  <si>
    <t>绥芬河</t>
  </si>
  <si>
    <t>怀集县</t>
  </si>
  <si>
    <t>靖边县</t>
  </si>
  <si>
    <t>泰兴</t>
  </si>
  <si>
    <t>天峻县</t>
  </si>
  <si>
    <t>雨花区</t>
  </si>
  <si>
    <t>陵川县</t>
  </si>
  <si>
    <t>东台</t>
  </si>
  <si>
    <t>开鲁县</t>
  </si>
  <si>
    <t>双辽</t>
  </si>
  <si>
    <t>陕县</t>
  </si>
  <si>
    <t>沁阳</t>
  </si>
  <si>
    <t>开发区</t>
  </si>
  <si>
    <t>西乡塘区</t>
  </si>
  <si>
    <t>清河门区</t>
  </si>
  <si>
    <t>文水县</t>
  </si>
  <si>
    <t>同安区</t>
  </si>
  <si>
    <t>西乡县</t>
  </si>
  <si>
    <t>东港</t>
  </si>
  <si>
    <t>同江</t>
  </si>
  <si>
    <t>长治县</t>
  </si>
  <si>
    <t>瓮安县</t>
  </si>
  <si>
    <t>新晃</t>
  </si>
  <si>
    <t>巨野县</t>
  </si>
  <si>
    <t>潘集区</t>
  </si>
  <si>
    <t>芜湖县</t>
  </si>
  <si>
    <t>正阳县</t>
  </si>
  <si>
    <t>来安县</t>
  </si>
  <si>
    <t>海珠区</t>
  </si>
  <si>
    <t>中原区</t>
  </si>
  <si>
    <t>松滋</t>
  </si>
  <si>
    <t>惠山区</t>
  </si>
  <si>
    <t>薛城区</t>
  </si>
  <si>
    <t>涟水县</t>
  </si>
  <si>
    <t>定州</t>
  </si>
  <si>
    <t>红安县</t>
  </si>
  <si>
    <t>子长县</t>
  </si>
  <si>
    <t>苏尼特右旗</t>
  </si>
  <si>
    <t>临颍县</t>
  </si>
  <si>
    <t>梨树区</t>
  </si>
  <si>
    <t>大英县</t>
  </si>
  <si>
    <t>龙岗区</t>
  </si>
  <si>
    <t>隆昌县</t>
  </si>
  <si>
    <t>沙洋县</t>
  </si>
  <si>
    <t>金平区</t>
  </si>
  <si>
    <t>宜章县</t>
  </si>
  <si>
    <t>宣化县</t>
  </si>
  <si>
    <t>革吉县</t>
  </si>
  <si>
    <t>大关县</t>
  </si>
  <si>
    <t>颍州区</t>
  </si>
  <si>
    <t>化隆</t>
  </si>
  <si>
    <t>平南县</t>
  </si>
  <si>
    <t>佛堂镇</t>
  </si>
  <si>
    <t>龙井</t>
  </si>
  <si>
    <t>雁山区</t>
  </si>
  <si>
    <t>李沧区</t>
  </si>
  <si>
    <t>旅顺口区</t>
  </si>
  <si>
    <t>邢台县</t>
  </si>
  <si>
    <t>九龙城区</t>
  </si>
  <si>
    <t>如皋</t>
  </si>
  <si>
    <t>长宁县</t>
  </si>
  <si>
    <t>永平县</t>
  </si>
  <si>
    <t>永宁县</t>
  </si>
  <si>
    <t>舒城县</t>
  </si>
  <si>
    <t>乐业县</t>
  </si>
  <si>
    <t>万柏林区</t>
  </si>
  <si>
    <t>林州</t>
  </si>
  <si>
    <t>会东县</t>
  </si>
  <si>
    <t>历城区</t>
  </si>
  <si>
    <t>马关县</t>
  </si>
  <si>
    <t>阳高县</t>
  </si>
  <si>
    <t>武邑县</t>
  </si>
  <si>
    <t>上栗县</t>
  </si>
  <si>
    <t>临海</t>
  </si>
  <si>
    <t>泗阳县</t>
  </si>
  <si>
    <t>扬中</t>
  </si>
  <si>
    <t>惠来县</t>
  </si>
  <si>
    <t>临湘</t>
  </si>
  <si>
    <t>合江县</t>
  </si>
  <si>
    <t>扶余县</t>
  </si>
  <si>
    <t>中山港街道</t>
  </si>
  <si>
    <t>泾源县</t>
  </si>
  <si>
    <t>沾化县</t>
  </si>
  <si>
    <t>邹城</t>
  </si>
  <si>
    <t>非星级宾馆酒店服务人员</t>
  </si>
  <si>
    <t>冷链加工相关从业人员</t>
  </si>
  <si>
    <t>车站工作人员</t>
  </si>
  <si>
    <t>非中国护照</t>
  </si>
  <si>
    <t>濮阳县</t>
  </si>
  <si>
    <t>邵东县</t>
  </si>
  <si>
    <t>孙吴县</t>
  </si>
  <si>
    <t>枞阳县</t>
  </si>
  <si>
    <t>巴林右旗</t>
  </si>
  <si>
    <t>江干区</t>
  </si>
  <si>
    <t>西丰县</t>
  </si>
  <si>
    <t>武山县</t>
  </si>
  <si>
    <t>武平县</t>
  </si>
  <si>
    <t>沐川县</t>
  </si>
  <si>
    <t>南雄</t>
  </si>
  <si>
    <t>紫金县</t>
  </si>
  <si>
    <t>灌云县</t>
  </si>
  <si>
    <t>新沂</t>
  </si>
  <si>
    <t>岚皋县</t>
  </si>
  <si>
    <t>柳城县</t>
  </si>
  <si>
    <t>诸暨</t>
  </si>
  <si>
    <t>大石桥</t>
  </si>
  <si>
    <t>易门县</t>
  </si>
  <si>
    <t>美溪区</t>
  </si>
  <si>
    <t>屏南县</t>
  </si>
  <si>
    <t>西峰区</t>
  </si>
  <si>
    <t>仁怀</t>
  </si>
  <si>
    <t>富顺县</t>
  </si>
  <si>
    <t>沈丘县</t>
  </si>
  <si>
    <t>泾阳县</t>
  </si>
  <si>
    <t>澧县</t>
  </si>
  <si>
    <t>吉利区</t>
  </si>
  <si>
    <t>察雅县</t>
  </si>
  <si>
    <t>甘州区</t>
  </si>
  <si>
    <t>碾子山区</t>
  </si>
  <si>
    <t>绩溪县</t>
  </si>
  <si>
    <t>桐乡</t>
  </si>
  <si>
    <t>新竹</t>
  </si>
  <si>
    <t>镇沅</t>
  </si>
  <si>
    <t>杭锦后旗</t>
  </si>
  <si>
    <t>双阳区</t>
  </si>
  <si>
    <t>东平县</t>
  </si>
  <si>
    <t>镇安县</t>
  </si>
  <si>
    <t>桦甸</t>
  </si>
  <si>
    <t>杨浦区</t>
  </si>
  <si>
    <t>铅山县</t>
  </si>
  <si>
    <t>安化县</t>
  </si>
  <si>
    <t>大姚县</t>
  </si>
  <si>
    <t>吉水县</t>
  </si>
  <si>
    <t>双牌县</t>
  </si>
  <si>
    <t>拉孜县</t>
  </si>
  <si>
    <t>襄汾县</t>
  </si>
  <si>
    <t>顺庆区</t>
  </si>
  <si>
    <t>安宁</t>
  </si>
  <si>
    <t>沂水县</t>
  </si>
  <si>
    <t>信丰县</t>
  </si>
  <si>
    <t>东阿县</t>
  </si>
  <si>
    <t>澄迈县</t>
  </si>
  <si>
    <t>雷山县</t>
  </si>
  <si>
    <t>洞头县</t>
  </si>
  <si>
    <t>兰西县</t>
  </si>
  <si>
    <t>龙泉驿区</t>
  </si>
  <si>
    <t>九寨沟县</t>
  </si>
  <si>
    <t>桓仁</t>
  </si>
  <si>
    <t>龙门县</t>
  </si>
  <si>
    <t>玛多县</t>
  </si>
  <si>
    <t>金秀</t>
  </si>
  <si>
    <t>双江</t>
  </si>
  <si>
    <t>江都</t>
  </si>
  <si>
    <t>相城区</t>
  </si>
  <si>
    <t>竹山县</t>
  </si>
  <si>
    <t>诏安县</t>
  </si>
  <si>
    <t>杞县</t>
  </si>
  <si>
    <t>虎门镇</t>
  </si>
  <si>
    <t>井陉矿区</t>
  </si>
  <si>
    <t>庆云县</t>
  </si>
  <si>
    <t>曲松县</t>
  </si>
  <si>
    <t>平泉县</t>
  </si>
  <si>
    <t>红桥区</t>
  </si>
  <si>
    <t>汝州</t>
  </si>
  <si>
    <t>兴业县</t>
  </si>
  <si>
    <t>新宾</t>
  </si>
  <si>
    <t>宁化县</t>
  </si>
  <si>
    <t>岷县</t>
  </si>
  <si>
    <t>玛曲县</t>
  </si>
  <si>
    <t>纳雍县</t>
  </si>
  <si>
    <t>襄城县</t>
  </si>
  <si>
    <t>怀仁县</t>
  </si>
  <si>
    <t>繁峙县</t>
  </si>
  <si>
    <t>甘孜县</t>
  </si>
  <si>
    <t>昔阳县</t>
  </si>
  <si>
    <t>中江县</t>
  </si>
  <si>
    <t>和政县</t>
  </si>
  <si>
    <t>宜城</t>
  </si>
  <si>
    <t>电白县</t>
  </si>
  <si>
    <t>鹤山</t>
  </si>
  <si>
    <t>大悟县</t>
  </si>
  <si>
    <t>雷州</t>
  </si>
  <si>
    <t>黑山县</t>
  </si>
  <si>
    <t>丰润区</t>
  </si>
  <si>
    <t>天全县</t>
  </si>
  <si>
    <t>玉屏</t>
  </si>
  <si>
    <t>兴和县</t>
  </si>
  <si>
    <t>鄞州区</t>
  </si>
  <si>
    <t>诸城</t>
  </si>
  <si>
    <t>肥东县</t>
  </si>
  <si>
    <t>宁陵县</t>
  </si>
  <si>
    <t>靖宇县</t>
  </si>
  <si>
    <t>松阳县</t>
  </si>
  <si>
    <t>红谷滩新区</t>
  </si>
  <si>
    <t>肃北</t>
  </si>
  <si>
    <t>曲麻莱县</t>
  </si>
  <si>
    <t>修水县</t>
  </si>
  <si>
    <t>大新县</t>
  </si>
  <si>
    <t>西峡县</t>
  </si>
  <si>
    <t>阳新县</t>
  </si>
  <si>
    <t>庄浪县</t>
  </si>
  <si>
    <t>通山县</t>
  </si>
  <si>
    <t>永清县</t>
  </si>
  <si>
    <t>平武县</t>
  </si>
  <si>
    <t>突泉县</t>
  </si>
  <si>
    <t>文县</t>
  </si>
  <si>
    <t>耒阳</t>
  </si>
  <si>
    <t>额尔古纳</t>
  </si>
  <si>
    <t>杭锦旗</t>
  </si>
  <si>
    <t>望谟县</t>
  </si>
  <si>
    <t>察隅县</t>
  </si>
  <si>
    <t>闻喜县</t>
  </si>
  <si>
    <t>大竹县</t>
  </si>
  <si>
    <t>湟源县</t>
  </si>
  <si>
    <t>五华县</t>
  </si>
  <si>
    <t>顺昌县</t>
  </si>
  <si>
    <t>猇亭区</t>
  </si>
  <si>
    <t>未央区</t>
  </si>
  <si>
    <t>友谊县</t>
  </si>
  <si>
    <t>东兰县</t>
  </si>
  <si>
    <t>万载县</t>
  </si>
  <si>
    <t>灯塔</t>
  </si>
  <si>
    <t>会宁县</t>
  </si>
  <si>
    <t>河间</t>
  </si>
  <si>
    <t>藤县</t>
  </si>
  <si>
    <t>普定县</t>
  </si>
  <si>
    <t>桓台县</t>
  </si>
  <si>
    <t>福清</t>
  </si>
  <si>
    <t>同心县</t>
  </si>
  <si>
    <t>古丈县</t>
  </si>
  <si>
    <t>辉南县</t>
  </si>
  <si>
    <t>扶风县</t>
  </si>
  <si>
    <t>肇州县</t>
  </si>
  <si>
    <t>石狮</t>
  </si>
  <si>
    <t>大成镇</t>
  </si>
  <si>
    <t>邯郸县</t>
  </si>
  <si>
    <t>黟县</t>
  </si>
  <si>
    <t>雨花台区</t>
  </si>
  <si>
    <t>株洲县</t>
  </si>
  <si>
    <t>渝北区</t>
  </si>
  <si>
    <t>建水县</t>
  </si>
  <si>
    <t>建昌县</t>
  </si>
  <si>
    <t>红古区</t>
  </si>
  <si>
    <t>土默特左旗</t>
  </si>
  <si>
    <t>堆龙德庆县</t>
  </si>
  <si>
    <t>商城县</t>
  </si>
  <si>
    <t>咸丰县</t>
  </si>
  <si>
    <t>清新县</t>
  </si>
  <si>
    <t>崇文区</t>
  </si>
  <si>
    <t>卢龙县</t>
  </si>
  <si>
    <t>青神县</t>
  </si>
  <si>
    <t>乐安县</t>
  </si>
  <si>
    <t>海城</t>
  </si>
  <si>
    <t>苏家屯区</t>
  </si>
  <si>
    <t>罗平县</t>
  </si>
  <si>
    <t>武进区</t>
  </si>
  <si>
    <t>剑阁县</t>
  </si>
  <si>
    <t>朝阳县</t>
  </si>
  <si>
    <t>辉县</t>
  </si>
  <si>
    <t>申扎县</t>
  </si>
  <si>
    <t>五河县</t>
  </si>
  <si>
    <t>白云矿区</t>
  </si>
  <si>
    <t>大荔县</t>
  </si>
  <si>
    <t>海林</t>
  </si>
  <si>
    <t>封开县</t>
  </si>
  <si>
    <t>定边县</t>
  </si>
  <si>
    <t>姜堰</t>
  </si>
  <si>
    <t>泽州县</t>
  </si>
  <si>
    <t>大丰</t>
  </si>
  <si>
    <t>库伦旗</t>
  </si>
  <si>
    <t>梨树县</t>
  </si>
  <si>
    <t>卢氏县</t>
  </si>
  <si>
    <t>孟州</t>
  </si>
  <si>
    <t>龙口</t>
  </si>
  <si>
    <t>江南区</t>
  </si>
  <si>
    <t>细河区</t>
  </si>
  <si>
    <t>交城县</t>
  </si>
  <si>
    <t>翔安区</t>
  </si>
  <si>
    <t>勉县</t>
  </si>
  <si>
    <t>凤城</t>
  </si>
  <si>
    <t>富锦</t>
  </si>
  <si>
    <t>襄垣县</t>
  </si>
  <si>
    <t>独山县</t>
  </si>
  <si>
    <t>芷江</t>
  </si>
  <si>
    <t>郓城县</t>
  </si>
  <si>
    <t>凤台县</t>
  </si>
  <si>
    <t>繁昌县</t>
  </si>
  <si>
    <t>确山县</t>
  </si>
  <si>
    <t>全椒县</t>
  </si>
  <si>
    <t>荔湾区</t>
  </si>
  <si>
    <t>上街区</t>
  </si>
  <si>
    <t>公安县</t>
  </si>
  <si>
    <t>滨湖区</t>
  </si>
  <si>
    <t>滕州</t>
  </si>
  <si>
    <t>洪泽县</t>
  </si>
  <si>
    <t>安国</t>
  </si>
  <si>
    <t>罗田县</t>
  </si>
  <si>
    <t>安塞县</t>
  </si>
  <si>
    <t>东乌珠穆沁旗</t>
  </si>
  <si>
    <t>虎林</t>
  </si>
  <si>
    <t>盐田区</t>
  </si>
  <si>
    <t>濠江区</t>
  </si>
  <si>
    <t>永兴县</t>
  </si>
  <si>
    <t>张北县</t>
  </si>
  <si>
    <t>改则县</t>
  </si>
  <si>
    <t>永善县</t>
  </si>
  <si>
    <t>颍东区</t>
  </si>
  <si>
    <t>循化</t>
  </si>
  <si>
    <t>上溪镇</t>
  </si>
  <si>
    <t>和龙</t>
  </si>
  <si>
    <t>小河区</t>
  </si>
  <si>
    <t>阳朔县</t>
  </si>
  <si>
    <t>黄岛区</t>
  </si>
  <si>
    <t>金州区</t>
  </si>
  <si>
    <t>临城县</t>
  </si>
  <si>
    <t>屯门区</t>
  </si>
  <si>
    <t>通州</t>
  </si>
  <si>
    <t>高县</t>
  </si>
  <si>
    <t>云龙县</t>
  </si>
  <si>
    <t>贺兰县</t>
  </si>
  <si>
    <t>金寨县</t>
  </si>
  <si>
    <t>德保县</t>
  </si>
  <si>
    <t>晋源区</t>
  </si>
  <si>
    <t>安阳县</t>
  </si>
  <si>
    <t>宁南县</t>
  </si>
  <si>
    <t>长清区</t>
  </si>
  <si>
    <t>丘北县</t>
  </si>
  <si>
    <t>天镇县</t>
  </si>
  <si>
    <t>武强县</t>
  </si>
  <si>
    <t>玉环县</t>
  </si>
  <si>
    <t>泗洪县</t>
  </si>
  <si>
    <t>句容</t>
  </si>
  <si>
    <t>岳阳县</t>
  </si>
  <si>
    <t>叙永县</t>
  </si>
  <si>
    <t>五桂山街道</t>
  </si>
  <si>
    <t>彭阳县</t>
  </si>
  <si>
    <t>博兴县</t>
  </si>
  <si>
    <t>微山县</t>
  </si>
  <si>
    <t>集中隔离医学观察点工作人员</t>
  </si>
  <si>
    <t>商场、超市服务人员</t>
  </si>
  <si>
    <t>远洋渔船货船从业人员</t>
  </si>
  <si>
    <t>新邵县</t>
  </si>
  <si>
    <t>潜山县</t>
  </si>
  <si>
    <t>林西县</t>
  </si>
  <si>
    <t>萧山区</t>
  </si>
  <si>
    <t>昌图县</t>
  </si>
  <si>
    <t>张家川</t>
  </si>
  <si>
    <t>连城县</t>
  </si>
  <si>
    <t>峨边</t>
  </si>
  <si>
    <t>始兴县</t>
  </si>
  <si>
    <t>灌南县</t>
  </si>
  <si>
    <t>邳州</t>
  </si>
  <si>
    <t>平利县</t>
  </si>
  <si>
    <t>鹿寨县</t>
  </si>
  <si>
    <t>峨山</t>
  </si>
  <si>
    <t>乌马河区</t>
  </si>
  <si>
    <t>寿宁县</t>
  </si>
  <si>
    <t>镇原县</t>
  </si>
  <si>
    <t>遵义县</t>
  </si>
  <si>
    <t>郸城县</t>
  </si>
  <si>
    <t>乾县</t>
  </si>
  <si>
    <t>临澧县</t>
  </si>
  <si>
    <t>偃师</t>
  </si>
  <si>
    <t>八宿县</t>
  </si>
  <si>
    <t>梅里斯达斡尔区</t>
  </si>
  <si>
    <t>旌德县</t>
  </si>
  <si>
    <t>海盐县</t>
  </si>
  <si>
    <t>嘉义</t>
  </si>
  <si>
    <t>江城</t>
  </si>
  <si>
    <t>净月潭开发区</t>
  </si>
  <si>
    <t>柞水县</t>
  </si>
  <si>
    <t>舒兰</t>
  </si>
  <si>
    <t>横峰县</t>
  </si>
  <si>
    <t>永仁县</t>
  </si>
  <si>
    <t>峡江县</t>
  </si>
  <si>
    <t>道县</t>
  </si>
  <si>
    <t>昂仁县</t>
  </si>
  <si>
    <t>洪洞县</t>
  </si>
  <si>
    <t>高坪区</t>
  </si>
  <si>
    <t>呈贡县</t>
  </si>
  <si>
    <t>苍山县</t>
  </si>
  <si>
    <t>大余县</t>
  </si>
  <si>
    <t>冠县</t>
  </si>
  <si>
    <t>定安县</t>
  </si>
  <si>
    <t>麻江县</t>
  </si>
  <si>
    <t>永嘉县</t>
  </si>
  <si>
    <t>青冈县</t>
  </si>
  <si>
    <t>青白江区</t>
  </si>
  <si>
    <t>金川县</t>
  </si>
  <si>
    <t>耿马</t>
  </si>
  <si>
    <t>宝应县</t>
  </si>
  <si>
    <t>园区</t>
  </si>
  <si>
    <t>竹溪县</t>
  </si>
  <si>
    <t>长泰县</t>
  </si>
  <si>
    <t>通许县</t>
  </si>
  <si>
    <t>麻涌镇</t>
  </si>
  <si>
    <t>高新区</t>
  </si>
  <si>
    <t>临邑县</t>
  </si>
  <si>
    <t>措美县</t>
  </si>
  <si>
    <t>滦平县</t>
  </si>
  <si>
    <t>东丽区</t>
  </si>
  <si>
    <t>宝丰县</t>
  </si>
  <si>
    <t>抚顺县</t>
  </si>
  <si>
    <t>大田县</t>
  </si>
  <si>
    <t>安定区</t>
  </si>
  <si>
    <t>碌曲县</t>
  </si>
  <si>
    <t>赫章县</t>
  </si>
  <si>
    <t>宁武县</t>
  </si>
  <si>
    <t>雅江县</t>
  </si>
  <si>
    <t>寿阳县</t>
  </si>
  <si>
    <t>东乡族自治县</t>
  </si>
  <si>
    <t>道外区</t>
  </si>
  <si>
    <t>南漳县</t>
  </si>
  <si>
    <t>恩平</t>
  </si>
  <si>
    <t>云梦县</t>
  </si>
  <si>
    <t>吴川</t>
  </si>
  <si>
    <t>义县</t>
  </si>
  <si>
    <t>遵化</t>
  </si>
  <si>
    <t>芦山县</t>
  </si>
  <si>
    <t>印江</t>
  </si>
  <si>
    <t>凉城县</t>
  </si>
  <si>
    <t>余姚</t>
  </si>
  <si>
    <t>寿光</t>
  </si>
  <si>
    <t>肥西县</t>
  </si>
  <si>
    <t>虞城县</t>
  </si>
  <si>
    <t>云和县</t>
  </si>
  <si>
    <t>昌北区</t>
  </si>
  <si>
    <t>阿克塞</t>
  </si>
  <si>
    <t>永修县</t>
  </si>
  <si>
    <t>洪山区</t>
  </si>
  <si>
    <t>天等县</t>
  </si>
  <si>
    <t>镇平县</t>
  </si>
  <si>
    <t>泾川县</t>
  </si>
  <si>
    <t>香河县</t>
  </si>
  <si>
    <t>安县</t>
  </si>
  <si>
    <t>西和县</t>
  </si>
  <si>
    <t>常宁</t>
  </si>
  <si>
    <t>根河</t>
  </si>
  <si>
    <t>乌审旗</t>
  </si>
  <si>
    <t>册亨县</t>
  </si>
  <si>
    <t>朗县</t>
  </si>
  <si>
    <t>稷山县</t>
  </si>
  <si>
    <t>渠县</t>
  </si>
  <si>
    <t>大通</t>
  </si>
  <si>
    <t>平远县</t>
  </si>
  <si>
    <t>浦城县</t>
  </si>
  <si>
    <t>夷陵区</t>
  </si>
  <si>
    <t>阎良区</t>
  </si>
  <si>
    <t>宝清县</t>
  </si>
  <si>
    <t>都安</t>
  </si>
  <si>
    <t>上高县</t>
  </si>
  <si>
    <t>辽阳县</t>
  </si>
  <si>
    <t>景泰县</t>
  </si>
  <si>
    <t>沧县</t>
  </si>
  <si>
    <t>蒙山县</t>
  </si>
  <si>
    <t>高青县</t>
  </si>
  <si>
    <t>长乐</t>
  </si>
  <si>
    <t>永顺县</t>
  </si>
  <si>
    <t>柳河县</t>
  </si>
  <si>
    <t>眉县</t>
  </si>
  <si>
    <t>肇源县</t>
  </si>
  <si>
    <t>晋江</t>
  </si>
  <si>
    <t>中和镇</t>
  </si>
  <si>
    <t>临漳县</t>
  </si>
  <si>
    <t>祁门县</t>
  </si>
  <si>
    <t>下关区</t>
  </si>
  <si>
    <t>攸县</t>
  </si>
  <si>
    <t>万盛区</t>
  </si>
  <si>
    <t>石屏县</t>
  </si>
  <si>
    <t>永登县</t>
  </si>
  <si>
    <t>托克托县</t>
  </si>
  <si>
    <t>达孜县</t>
  </si>
  <si>
    <t>固始县</t>
  </si>
  <si>
    <t>来凤县</t>
  </si>
  <si>
    <t>连山</t>
  </si>
  <si>
    <t>宣武区</t>
  </si>
  <si>
    <t>青龙</t>
  </si>
  <si>
    <t>宜黄县</t>
  </si>
  <si>
    <t>台安县</t>
  </si>
  <si>
    <t>萝北县</t>
  </si>
  <si>
    <t>东陵区</t>
  </si>
  <si>
    <t>富源县</t>
  </si>
  <si>
    <t>溧阳</t>
  </si>
  <si>
    <t>苍溪县</t>
  </si>
  <si>
    <t>建平县</t>
  </si>
  <si>
    <t>新乡县</t>
  </si>
  <si>
    <t>索县</t>
  </si>
  <si>
    <t>固镇县</t>
  </si>
  <si>
    <t>土默特右旗</t>
  </si>
  <si>
    <t>合阳县</t>
  </si>
  <si>
    <t>宁安</t>
  </si>
  <si>
    <t>德庆县</t>
  </si>
  <si>
    <t>绥德县</t>
  </si>
  <si>
    <t>浏阳</t>
  </si>
  <si>
    <t>响水县</t>
  </si>
  <si>
    <t>奈曼旗</t>
  </si>
  <si>
    <t>修武县</t>
  </si>
  <si>
    <t>莱阳</t>
  </si>
  <si>
    <t>武鸣县</t>
  </si>
  <si>
    <t>彰武县</t>
  </si>
  <si>
    <t>兴县</t>
  </si>
  <si>
    <t>宁强县</t>
  </si>
  <si>
    <t>桦南县</t>
  </si>
  <si>
    <t>屯留县</t>
  </si>
  <si>
    <t>平塘县</t>
  </si>
  <si>
    <t>沅陵县</t>
  </si>
  <si>
    <t>鄄城县</t>
  </si>
  <si>
    <t>南陵县</t>
  </si>
  <si>
    <t>泌阳县</t>
  </si>
  <si>
    <t>定远县</t>
  </si>
  <si>
    <t>越秀区</t>
  </si>
  <si>
    <t>惠济区</t>
  </si>
  <si>
    <t>监利县</t>
  </si>
  <si>
    <t>新区</t>
  </si>
  <si>
    <t>盱眙县</t>
  </si>
  <si>
    <t>高碑店</t>
  </si>
  <si>
    <t>英山县</t>
  </si>
  <si>
    <t>志丹县</t>
  </si>
  <si>
    <t>西乌珠穆沁旗</t>
  </si>
  <si>
    <t>密山</t>
  </si>
  <si>
    <t>潮南区</t>
  </si>
  <si>
    <t>嘉禾县</t>
  </si>
  <si>
    <t>康保县</t>
  </si>
  <si>
    <t>措勤县</t>
  </si>
  <si>
    <t>绥江县</t>
  </si>
  <si>
    <t>颍泉区</t>
  </si>
  <si>
    <t>义亭镇</t>
  </si>
  <si>
    <t>安图县</t>
  </si>
  <si>
    <t>金阳新区</t>
  </si>
  <si>
    <t>临桂县</t>
  </si>
  <si>
    <t>崂山区</t>
  </si>
  <si>
    <t>内丘县</t>
  </si>
  <si>
    <t>葵青区</t>
  </si>
  <si>
    <t>海门</t>
  </si>
  <si>
    <t>珙县</t>
  </si>
  <si>
    <t>洱源县</t>
  </si>
  <si>
    <t>霍山县</t>
  </si>
  <si>
    <t>田林县</t>
  </si>
  <si>
    <t>高新开发区</t>
  </si>
  <si>
    <t>汤阴县</t>
  </si>
  <si>
    <t>普格县</t>
  </si>
  <si>
    <t>章丘</t>
  </si>
  <si>
    <t>广南县</t>
  </si>
  <si>
    <t>广灵县</t>
  </si>
  <si>
    <t>饶阳县</t>
  </si>
  <si>
    <t>三门县</t>
  </si>
  <si>
    <t>华容县</t>
  </si>
  <si>
    <t>古蔺县</t>
  </si>
  <si>
    <t>邹平县</t>
  </si>
  <si>
    <t>鱼台县</t>
  </si>
  <si>
    <t>餐饮场馆服务人员</t>
  </si>
  <si>
    <t>其他进口食品一条线的从业人员</t>
  </si>
  <si>
    <t>邵阳县</t>
  </si>
  <si>
    <t>太湖县</t>
  </si>
  <si>
    <t>克什克腾旗</t>
  </si>
  <si>
    <t>余杭区</t>
  </si>
  <si>
    <t>马边</t>
  </si>
  <si>
    <t>仁化县</t>
  </si>
  <si>
    <t>丰县</t>
  </si>
  <si>
    <t>镇坪县</t>
  </si>
  <si>
    <t>融安县</t>
  </si>
  <si>
    <t>新平</t>
  </si>
  <si>
    <t>翠峦区</t>
  </si>
  <si>
    <t>周宁县</t>
  </si>
  <si>
    <t>正宁县</t>
  </si>
  <si>
    <t>桐梓县</t>
  </si>
  <si>
    <t>淮阳县</t>
  </si>
  <si>
    <t>礼泉县</t>
  </si>
  <si>
    <t>桃源县</t>
  </si>
  <si>
    <t>孟津县</t>
  </si>
  <si>
    <t>左贡县</t>
  </si>
  <si>
    <t>讷河</t>
  </si>
  <si>
    <t>宜兰县</t>
  </si>
  <si>
    <t>孟连</t>
  </si>
  <si>
    <t>高新技术开发区</t>
  </si>
  <si>
    <t>磐石</t>
  </si>
  <si>
    <t>静安区</t>
  </si>
  <si>
    <t>弋阳县</t>
  </si>
  <si>
    <t>元谋县</t>
  </si>
  <si>
    <t>新干县</t>
  </si>
  <si>
    <t>江永县</t>
  </si>
  <si>
    <t>谢通门县</t>
  </si>
  <si>
    <t>吉县</t>
  </si>
  <si>
    <t>嘉陵区</t>
  </si>
  <si>
    <t>晋宁县</t>
  </si>
  <si>
    <t>费县</t>
  </si>
  <si>
    <t>上犹县</t>
  </si>
  <si>
    <t>高唐县</t>
  </si>
  <si>
    <t>东方</t>
  </si>
  <si>
    <t>丹寨县</t>
  </si>
  <si>
    <t>平阳县</t>
  </si>
  <si>
    <t>庆安县</t>
  </si>
  <si>
    <t>新都区</t>
  </si>
  <si>
    <t>小金县</t>
  </si>
  <si>
    <t>沧源</t>
  </si>
  <si>
    <t>房县</t>
  </si>
  <si>
    <t>东山县</t>
  </si>
  <si>
    <t>尉氏县</t>
  </si>
  <si>
    <t>道滘镇</t>
  </si>
  <si>
    <t>辛集</t>
  </si>
  <si>
    <t>齐河县</t>
  </si>
  <si>
    <t>洛扎县</t>
  </si>
  <si>
    <t>隆化县</t>
  </si>
  <si>
    <t>津南区</t>
  </si>
  <si>
    <t>叶县</t>
  </si>
  <si>
    <t>尤溪县</t>
  </si>
  <si>
    <t>夏河县</t>
  </si>
  <si>
    <t>威宁</t>
  </si>
  <si>
    <t>静乐县</t>
  </si>
  <si>
    <t>新龙县</t>
  </si>
  <si>
    <t>太谷县</t>
  </si>
  <si>
    <t>积石山</t>
  </si>
  <si>
    <t>阿城区</t>
  </si>
  <si>
    <t>谷城县</t>
  </si>
  <si>
    <t>遂溪县</t>
  </si>
  <si>
    <t>迁安</t>
  </si>
  <si>
    <t>宝兴县</t>
  </si>
  <si>
    <t>沿河</t>
  </si>
  <si>
    <t>察哈尔右翼前旗</t>
  </si>
  <si>
    <t>慈溪</t>
  </si>
  <si>
    <t>安丘</t>
  </si>
  <si>
    <t>柘城县</t>
  </si>
  <si>
    <t>庆元县</t>
  </si>
  <si>
    <t>德安县</t>
  </si>
  <si>
    <t>东西湖区</t>
  </si>
  <si>
    <t>内乡县</t>
  </si>
  <si>
    <t>大城县</t>
  </si>
  <si>
    <t>梓潼县</t>
  </si>
  <si>
    <t>宕昌县</t>
  </si>
  <si>
    <t>衡阳县</t>
  </si>
  <si>
    <t>阿荣旗</t>
  </si>
  <si>
    <t>伊金霍洛旗</t>
  </si>
  <si>
    <t>安龙县</t>
  </si>
  <si>
    <t>新绛县</t>
  </si>
  <si>
    <t>蕉岭县</t>
  </si>
  <si>
    <t>光泽县</t>
  </si>
  <si>
    <t>宜都</t>
  </si>
  <si>
    <t>临潼区</t>
  </si>
  <si>
    <t>饶河县</t>
  </si>
  <si>
    <t>罗城</t>
  </si>
  <si>
    <t>宜丰县</t>
  </si>
  <si>
    <t>靖远县</t>
  </si>
  <si>
    <t>青县</t>
  </si>
  <si>
    <t>沂源县</t>
  </si>
  <si>
    <t>闽侯县</t>
  </si>
  <si>
    <t>龙山县</t>
  </si>
  <si>
    <t>陇县</t>
  </si>
  <si>
    <t>林甸县</t>
  </si>
  <si>
    <t>南安</t>
  </si>
  <si>
    <t>峨蔓镇</t>
  </si>
  <si>
    <t>成安县</t>
  </si>
  <si>
    <t>栖霞区</t>
  </si>
  <si>
    <t>茶陵县</t>
  </si>
  <si>
    <t>大渡口区</t>
  </si>
  <si>
    <t>弥勒县</t>
  </si>
  <si>
    <t>榆中县</t>
  </si>
  <si>
    <t>和林格尔县</t>
  </si>
  <si>
    <t>墨竹工卡县</t>
  </si>
  <si>
    <t>潢川县</t>
  </si>
  <si>
    <t>鹤峰县</t>
  </si>
  <si>
    <t>连南</t>
  </si>
  <si>
    <t>丰台区</t>
  </si>
  <si>
    <t>金溪县</t>
  </si>
  <si>
    <t>绥滨县</t>
  </si>
  <si>
    <t>沈北新区</t>
  </si>
  <si>
    <t>会泽县</t>
  </si>
  <si>
    <t>金坛</t>
  </si>
  <si>
    <t>获嘉县</t>
  </si>
  <si>
    <t>班戈县</t>
  </si>
  <si>
    <t>固阳县</t>
  </si>
  <si>
    <t>澄城县</t>
  </si>
  <si>
    <t>穆棱</t>
  </si>
  <si>
    <t>米脂县</t>
  </si>
  <si>
    <t>长沙县</t>
  </si>
  <si>
    <t>滨海县</t>
  </si>
  <si>
    <t>扎鲁特旗</t>
  </si>
  <si>
    <t>博爱县</t>
  </si>
  <si>
    <t>莱州</t>
  </si>
  <si>
    <t>隆安县</t>
  </si>
  <si>
    <t>临县</t>
  </si>
  <si>
    <t>略阳县</t>
  </si>
  <si>
    <t>桦川县</t>
  </si>
  <si>
    <t>平顺县</t>
  </si>
  <si>
    <t>罗甸县</t>
  </si>
  <si>
    <t>辰溪县</t>
  </si>
  <si>
    <t>定陶县</t>
  </si>
  <si>
    <t>汝南县</t>
  </si>
  <si>
    <t>凤阳县</t>
  </si>
  <si>
    <t>黄埔区</t>
  </si>
  <si>
    <t>郑东新区</t>
  </si>
  <si>
    <t>江陵县</t>
  </si>
  <si>
    <t>江阴</t>
  </si>
  <si>
    <t>金湖县</t>
  </si>
  <si>
    <t>满城县</t>
  </si>
  <si>
    <t>浠水县</t>
  </si>
  <si>
    <t>甘泉县</t>
  </si>
  <si>
    <t>太仆寺旗</t>
  </si>
  <si>
    <t>鸡东县</t>
  </si>
  <si>
    <t>临武县</t>
  </si>
  <si>
    <t>沽源县</t>
  </si>
  <si>
    <t>镇雄县</t>
  </si>
  <si>
    <t>界首</t>
  </si>
  <si>
    <t>大陈镇</t>
  </si>
  <si>
    <t>汪清县</t>
  </si>
  <si>
    <t>新天园区</t>
  </si>
  <si>
    <t>灵川县</t>
  </si>
  <si>
    <t>胶州</t>
  </si>
  <si>
    <t>瓦房店</t>
  </si>
  <si>
    <t>柏乡县</t>
  </si>
  <si>
    <t>元朗区</t>
  </si>
  <si>
    <t>海安县</t>
  </si>
  <si>
    <t>筠连县</t>
  </si>
  <si>
    <t>剑川县</t>
  </si>
  <si>
    <t>田阳县</t>
  </si>
  <si>
    <t>民营经济开发区</t>
  </si>
  <si>
    <t>滑县</t>
  </si>
  <si>
    <t>布拖县</t>
  </si>
  <si>
    <t>平阴县</t>
  </si>
  <si>
    <t>富宁县</t>
  </si>
  <si>
    <t>灵丘县</t>
  </si>
  <si>
    <t>安平县</t>
  </si>
  <si>
    <t>天台县</t>
  </si>
  <si>
    <t>湘阴县</t>
  </si>
  <si>
    <t>金乡县</t>
  </si>
  <si>
    <t>养老院、儿童社会福利院、未成年人救助保护机构、救助站、精神卫生福利机构、殡葬服务机构等场所服务人员</t>
  </si>
  <si>
    <t>农贸市场、集市服务人员（管理、保洁等人员）</t>
  </si>
  <si>
    <t>隆回县</t>
  </si>
  <si>
    <t>宿松县</t>
  </si>
  <si>
    <t>翁牛特旗</t>
  </si>
  <si>
    <t>市郊</t>
  </si>
  <si>
    <t>翁源县</t>
  </si>
  <si>
    <t>沛县</t>
  </si>
  <si>
    <t>旬阳县</t>
  </si>
  <si>
    <t>融水</t>
  </si>
  <si>
    <t>元江</t>
  </si>
  <si>
    <t>友好区</t>
  </si>
  <si>
    <t>柘荣县</t>
  </si>
  <si>
    <t>绥阳县</t>
  </si>
  <si>
    <t>太康县</t>
  </si>
  <si>
    <t>永寿县</t>
  </si>
  <si>
    <t>石门县</t>
  </si>
  <si>
    <t>新安县</t>
  </si>
  <si>
    <t>芒康县</t>
  </si>
  <si>
    <t>龙江县</t>
  </si>
  <si>
    <t>桃园县</t>
  </si>
  <si>
    <t>澜沧</t>
  </si>
  <si>
    <t>经济技术开发区</t>
  </si>
  <si>
    <t>永吉县</t>
  </si>
  <si>
    <t>卢湾区</t>
  </si>
  <si>
    <t>余干县</t>
  </si>
  <si>
    <t>武定县</t>
  </si>
  <si>
    <t>永丰县</t>
  </si>
  <si>
    <t>宁远县</t>
  </si>
  <si>
    <t>白朗县</t>
  </si>
  <si>
    <t>安泽县</t>
  </si>
  <si>
    <t>西充县</t>
  </si>
  <si>
    <t>富民县</t>
  </si>
  <si>
    <t>平邑县</t>
  </si>
  <si>
    <t>崇义县</t>
  </si>
  <si>
    <t>乐东</t>
  </si>
  <si>
    <t>凯里</t>
  </si>
  <si>
    <t>苍南县</t>
  </si>
  <si>
    <t>明水县</t>
  </si>
  <si>
    <t>温江区</t>
  </si>
  <si>
    <t>黑水县</t>
  </si>
  <si>
    <t>常熟</t>
  </si>
  <si>
    <t>南靖县</t>
  </si>
  <si>
    <t>开封县</t>
  </si>
  <si>
    <t>石碣镇</t>
  </si>
  <si>
    <t>藁城</t>
  </si>
  <si>
    <t>平原县</t>
  </si>
  <si>
    <t>加查县</t>
  </si>
  <si>
    <t>丰宁</t>
  </si>
  <si>
    <t>西青区</t>
  </si>
  <si>
    <t>鲁山县</t>
  </si>
  <si>
    <t>沙县</t>
  </si>
  <si>
    <t>神池县</t>
  </si>
  <si>
    <t>道孚县</t>
  </si>
  <si>
    <t>祁县</t>
  </si>
  <si>
    <t>呼兰区</t>
  </si>
  <si>
    <t>保康县</t>
  </si>
  <si>
    <t>徐闻县</t>
  </si>
  <si>
    <t>滦县</t>
  </si>
  <si>
    <t>松桃</t>
  </si>
  <si>
    <t>察哈尔右翼中旗</t>
  </si>
  <si>
    <t>奉化</t>
  </si>
  <si>
    <t>高密</t>
  </si>
  <si>
    <t>夏邑县</t>
  </si>
  <si>
    <t>景宁</t>
  </si>
  <si>
    <t>南昌县</t>
  </si>
  <si>
    <t>星子县</t>
  </si>
  <si>
    <t>汉南区</t>
  </si>
  <si>
    <t>淅川县</t>
  </si>
  <si>
    <t>文安县</t>
  </si>
  <si>
    <t>北川县</t>
  </si>
  <si>
    <t>武都区</t>
  </si>
  <si>
    <t>衡南县</t>
  </si>
  <si>
    <t>鄂伦春自治旗</t>
  </si>
  <si>
    <t>绛县</t>
  </si>
  <si>
    <t>松溪县</t>
  </si>
  <si>
    <t>当阳</t>
  </si>
  <si>
    <t>巴马</t>
  </si>
  <si>
    <t>靖安县</t>
  </si>
  <si>
    <t>东光县</t>
  </si>
  <si>
    <t>连江县</t>
  </si>
  <si>
    <t>千阳县</t>
  </si>
  <si>
    <t>杜尔伯特</t>
  </si>
  <si>
    <t>惠安县</t>
  </si>
  <si>
    <t>南丰镇</t>
  </si>
  <si>
    <t>大名县</t>
  </si>
  <si>
    <t>浦口区</t>
  </si>
  <si>
    <t>炎陵县</t>
  </si>
  <si>
    <t>万州区</t>
  </si>
  <si>
    <t>元阳县</t>
  </si>
  <si>
    <t>武川县</t>
  </si>
  <si>
    <t>淮滨县</t>
  </si>
  <si>
    <t>石景山区</t>
  </si>
  <si>
    <t>资溪县</t>
  </si>
  <si>
    <t>于洪区</t>
  </si>
  <si>
    <t>沾益县</t>
  </si>
  <si>
    <t>原阳县</t>
  </si>
  <si>
    <t>巴青县</t>
  </si>
  <si>
    <t>达尔罕茂明安联合旗</t>
  </si>
  <si>
    <t>蒲城县</t>
  </si>
  <si>
    <t>东宁县</t>
  </si>
  <si>
    <t>佳县</t>
  </si>
  <si>
    <t>望城县</t>
  </si>
  <si>
    <t>阜宁县</t>
  </si>
  <si>
    <t>武陟县</t>
  </si>
  <si>
    <t>蓬莱</t>
  </si>
  <si>
    <t>马山县</t>
  </si>
  <si>
    <t>柳林县</t>
  </si>
  <si>
    <t>镇巴县</t>
  </si>
  <si>
    <t>汤原县</t>
  </si>
  <si>
    <t>黎城县</t>
  </si>
  <si>
    <t>长顺县</t>
  </si>
  <si>
    <t>溆浦县</t>
  </si>
  <si>
    <t>东明县</t>
  </si>
  <si>
    <t>遂平县</t>
  </si>
  <si>
    <t>番禺区</t>
  </si>
  <si>
    <t>宜兴</t>
  </si>
  <si>
    <t>清苑县</t>
  </si>
  <si>
    <t>蕲春县</t>
  </si>
  <si>
    <t>富县</t>
  </si>
  <si>
    <t>镶黄旗</t>
  </si>
  <si>
    <t>汝城县</t>
  </si>
  <si>
    <t>尚义县</t>
  </si>
  <si>
    <t>彝良县</t>
  </si>
  <si>
    <t>临泉县</t>
  </si>
  <si>
    <t>苏溪镇</t>
  </si>
  <si>
    <t>清镇</t>
  </si>
  <si>
    <t>全州县</t>
  </si>
  <si>
    <t>即墨</t>
  </si>
  <si>
    <t>普兰店</t>
  </si>
  <si>
    <t>隆尧县</t>
  </si>
  <si>
    <t>深水埗区</t>
  </si>
  <si>
    <t>如东县</t>
  </si>
  <si>
    <t>兴文县</t>
  </si>
  <si>
    <t>鹤庆县</t>
  </si>
  <si>
    <t>靖西县</t>
  </si>
  <si>
    <t>内黄县</t>
  </si>
  <si>
    <t>金阳县</t>
  </si>
  <si>
    <t>济阳县</t>
  </si>
  <si>
    <t>浑源县</t>
  </si>
  <si>
    <t>故城县</t>
  </si>
  <si>
    <t>仙居县</t>
  </si>
  <si>
    <t>平江县</t>
  </si>
  <si>
    <t>嘉祥县</t>
  </si>
  <si>
    <t>福乐家园、残疾儿童康复机构、残疾人援助中心、残疾人托养机构、残疾人日间照顾机构等场所服务人员</t>
  </si>
  <si>
    <t>体育场馆、健身等场所服务人员</t>
  </si>
  <si>
    <t>洞口县</t>
  </si>
  <si>
    <t>望江县</t>
  </si>
  <si>
    <t>喀喇沁旗</t>
  </si>
  <si>
    <t>建德</t>
  </si>
  <si>
    <t>新丰县</t>
  </si>
  <si>
    <t>铜山县</t>
  </si>
  <si>
    <t>白河县</t>
  </si>
  <si>
    <t>三江</t>
  </si>
  <si>
    <t>上甘岭区</t>
  </si>
  <si>
    <t>正安县</t>
  </si>
  <si>
    <t>鹿邑县</t>
  </si>
  <si>
    <t>彬县</t>
  </si>
  <si>
    <t>栾川县</t>
  </si>
  <si>
    <t>洛隆县</t>
  </si>
  <si>
    <t>依安县</t>
  </si>
  <si>
    <t>苗栗县</t>
  </si>
  <si>
    <t>西盟</t>
  </si>
  <si>
    <t>汽车产业开发区</t>
  </si>
  <si>
    <t>虹口区</t>
  </si>
  <si>
    <t>波阳县</t>
  </si>
  <si>
    <t>禄丰县</t>
  </si>
  <si>
    <t>泰和县</t>
  </si>
  <si>
    <t>蓝山县</t>
  </si>
  <si>
    <t>仁布县</t>
  </si>
  <si>
    <t>浮山县</t>
  </si>
  <si>
    <t>宜良县</t>
  </si>
  <si>
    <t>莒南县</t>
  </si>
  <si>
    <t>安远县</t>
  </si>
  <si>
    <t>临高县</t>
  </si>
  <si>
    <t>黄平县</t>
  </si>
  <si>
    <t>文成县</t>
  </si>
  <si>
    <t>绥棱县</t>
  </si>
  <si>
    <t>壤塘县</t>
  </si>
  <si>
    <t>张家港</t>
  </si>
  <si>
    <t>平和县</t>
  </si>
  <si>
    <t>兰考县</t>
  </si>
  <si>
    <t>沙田镇</t>
  </si>
  <si>
    <t>晋州</t>
  </si>
  <si>
    <t>夏津县</t>
  </si>
  <si>
    <t>隆子县</t>
  </si>
  <si>
    <t>宽城</t>
  </si>
  <si>
    <t>北辰区</t>
  </si>
  <si>
    <t>郏县</t>
  </si>
  <si>
    <t>将乐县</t>
  </si>
  <si>
    <t>五寨县</t>
  </si>
  <si>
    <t>白玉县</t>
  </si>
  <si>
    <t>平遥县</t>
  </si>
  <si>
    <t>松北区</t>
  </si>
  <si>
    <t>滦南县</t>
  </si>
  <si>
    <t>万山特区</t>
  </si>
  <si>
    <t>察哈尔右翼后旗</t>
  </si>
  <si>
    <t>象山县</t>
  </si>
  <si>
    <t>昌邑</t>
  </si>
  <si>
    <t>新建县</t>
  </si>
  <si>
    <t>都昌县</t>
  </si>
  <si>
    <t>蔡甸区</t>
  </si>
  <si>
    <t>社旗县</t>
  </si>
  <si>
    <t>大厂</t>
  </si>
  <si>
    <t>衡山县</t>
  </si>
  <si>
    <t>鄂温克族自治旗</t>
  </si>
  <si>
    <t>垣曲县</t>
  </si>
  <si>
    <t>政和县</t>
  </si>
  <si>
    <t>枝江</t>
  </si>
  <si>
    <t>蓝田县</t>
  </si>
  <si>
    <t>环江</t>
  </si>
  <si>
    <t>铜鼓县</t>
  </si>
  <si>
    <t>海兴县</t>
  </si>
  <si>
    <t>罗源县</t>
  </si>
  <si>
    <t>麟游县</t>
  </si>
  <si>
    <t>安溪县</t>
  </si>
  <si>
    <t>白马井镇</t>
  </si>
  <si>
    <t>涉县</t>
  </si>
  <si>
    <t>江宁区</t>
  </si>
  <si>
    <t>北碚区</t>
  </si>
  <si>
    <t>红河县</t>
  </si>
  <si>
    <t>息县</t>
  </si>
  <si>
    <t>房山区</t>
  </si>
  <si>
    <t>东乡县</t>
  </si>
  <si>
    <t>浑南新区</t>
  </si>
  <si>
    <t>延津县</t>
  </si>
  <si>
    <t>尼玛县</t>
  </si>
  <si>
    <t>白水县</t>
  </si>
  <si>
    <t>林口县</t>
  </si>
  <si>
    <t>吴堡县</t>
  </si>
  <si>
    <t>宁乡县</t>
  </si>
  <si>
    <t>射阳县</t>
  </si>
  <si>
    <t>温县</t>
  </si>
  <si>
    <t>招远</t>
  </si>
  <si>
    <t>上林县</t>
  </si>
  <si>
    <t>石楼县</t>
  </si>
  <si>
    <t>留坝县</t>
  </si>
  <si>
    <t>抚远县</t>
  </si>
  <si>
    <t>壶关县</t>
  </si>
  <si>
    <t>龙里县</t>
  </si>
  <si>
    <t>中方县</t>
  </si>
  <si>
    <t>新蔡县</t>
  </si>
  <si>
    <t>花都区</t>
  </si>
  <si>
    <t>平潭实验区</t>
  </si>
  <si>
    <t>涞水县</t>
  </si>
  <si>
    <t>黄梅县</t>
  </si>
  <si>
    <t>洛川县</t>
  </si>
  <si>
    <t>正镶白旗</t>
  </si>
  <si>
    <t>桂东县</t>
  </si>
  <si>
    <t>蔚县</t>
  </si>
  <si>
    <t>威信县</t>
  </si>
  <si>
    <t>太和县</t>
  </si>
  <si>
    <t>赤岸镇</t>
  </si>
  <si>
    <t>开阳县</t>
  </si>
  <si>
    <t>平乐县</t>
  </si>
  <si>
    <t>平度</t>
  </si>
  <si>
    <t>庄河</t>
  </si>
  <si>
    <t>任县</t>
  </si>
  <si>
    <t>西贡区</t>
  </si>
  <si>
    <t>屏山县</t>
  </si>
  <si>
    <t>漾濞</t>
  </si>
  <si>
    <t>田东县</t>
  </si>
  <si>
    <t>清徐县</t>
  </si>
  <si>
    <t>昭觉县</t>
  </si>
  <si>
    <t>商河县</t>
  </si>
  <si>
    <t>左云县</t>
  </si>
  <si>
    <t>景县</t>
  </si>
  <si>
    <t>汶上县</t>
  </si>
  <si>
    <t>外卖、快递行业服务人员</t>
  </si>
  <si>
    <t>绥宁县</t>
  </si>
  <si>
    <t>岳西县</t>
  </si>
  <si>
    <t>宁城县</t>
  </si>
  <si>
    <t>富阳</t>
  </si>
  <si>
    <t>乳源</t>
  </si>
  <si>
    <t>睢宁县</t>
  </si>
  <si>
    <t>五营区</t>
  </si>
  <si>
    <t>凤冈县</t>
  </si>
  <si>
    <t>长武县</t>
  </si>
  <si>
    <t>嵩县</t>
  </si>
  <si>
    <t>边坝县</t>
  </si>
  <si>
    <t>泰来县</t>
  </si>
  <si>
    <t>彰化县</t>
  </si>
  <si>
    <t>德惠</t>
  </si>
  <si>
    <t>黄浦区</t>
  </si>
  <si>
    <t>万年县</t>
  </si>
  <si>
    <t>遂川县</t>
  </si>
  <si>
    <t>新田县</t>
  </si>
  <si>
    <t>康马县</t>
  </si>
  <si>
    <t>古县</t>
  </si>
  <si>
    <t>嵩明县</t>
  </si>
  <si>
    <t>蒙阴县</t>
  </si>
  <si>
    <t>龙南县</t>
  </si>
  <si>
    <t>陵水</t>
  </si>
  <si>
    <t>施秉县</t>
  </si>
  <si>
    <t>泰顺县</t>
  </si>
  <si>
    <t>高新西区</t>
  </si>
  <si>
    <t>阿坝县</t>
  </si>
  <si>
    <t>玉山镇</t>
  </si>
  <si>
    <t>华安县</t>
  </si>
  <si>
    <t>望牛墩镇</t>
  </si>
  <si>
    <t>新乐</t>
  </si>
  <si>
    <t>武城县</t>
  </si>
  <si>
    <t>错那县</t>
  </si>
  <si>
    <t>围场</t>
  </si>
  <si>
    <t>塘沽区</t>
  </si>
  <si>
    <t>泰宁县</t>
  </si>
  <si>
    <t>岢岚县</t>
  </si>
  <si>
    <t>理塘县</t>
  </si>
  <si>
    <t>灵石县</t>
  </si>
  <si>
    <t>尚志</t>
  </si>
  <si>
    <t>乐亭县</t>
  </si>
  <si>
    <t>四子王旗</t>
  </si>
  <si>
    <t>宁海县</t>
  </si>
  <si>
    <t>临朐县</t>
  </si>
  <si>
    <t>安义县</t>
  </si>
  <si>
    <t>湖口县</t>
  </si>
  <si>
    <t>江夏区</t>
  </si>
  <si>
    <t>唐河县</t>
  </si>
  <si>
    <t>衡东县</t>
  </si>
  <si>
    <t>陈巴尔虎旗</t>
  </si>
  <si>
    <t>夏县</t>
  </si>
  <si>
    <t>远安县</t>
  </si>
  <si>
    <t>周至县</t>
  </si>
  <si>
    <t>大化</t>
  </si>
  <si>
    <t>盐山县</t>
  </si>
  <si>
    <t>闽清县</t>
  </si>
  <si>
    <t>凤县</t>
  </si>
  <si>
    <t>永春县</t>
  </si>
  <si>
    <t>兰洋镇</t>
  </si>
  <si>
    <t>磁县</t>
  </si>
  <si>
    <t>六合区</t>
  </si>
  <si>
    <t>沙坪坝区</t>
  </si>
  <si>
    <t>金平</t>
  </si>
  <si>
    <t>门头沟区</t>
  </si>
  <si>
    <t>广昌县</t>
  </si>
  <si>
    <t>新民</t>
  </si>
  <si>
    <t>封丘县</t>
  </si>
  <si>
    <t>富平县</t>
  </si>
  <si>
    <t>清涧县</t>
  </si>
  <si>
    <t>建湖县</t>
  </si>
  <si>
    <t>栖霞</t>
  </si>
  <si>
    <t>宾阳县</t>
  </si>
  <si>
    <t>岚县</t>
  </si>
  <si>
    <t>佛坪县</t>
  </si>
  <si>
    <t>长子县</t>
  </si>
  <si>
    <t>惠水县</t>
  </si>
  <si>
    <t>会同县</t>
  </si>
  <si>
    <t>增城区</t>
  </si>
  <si>
    <t>出口加工区</t>
  </si>
  <si>
    <t>阜平县</t>
  </si>
  <si>
    <t>宜川县</t>
  </si>
  <si>
    <t>正蓝旗</t>
  </si>
  <si>
    <t>安仁县</t>
  </si>
  <si>
    <t>阳原县</t>
  </si>
  <si>
    <t>水富县</t>
  </si>
  <si>
    <t>阜南县</t>
  </si>
  <si>
    <t>东阳</t>
  </si>
  <si>
    <t>修文县</t>
  </si>
  <si>
    <t>兴安县</t>
  </si>
  <si>
    <t>胶南</t>
  </si>
  <si>
    <t>长海县</t>
  </si>
  <si>
    <t>南和县</t>
  </si>
  <si>
    <t>大埔区</t>
  </si>
  <si>
    <t>南涧</t>
  </si>
  <si>
    <t>那坡县</t>
  </si>
  <si>
    <t>阳曲县</t>
  </si>
  <si>
    <t>喜德县</t>
  </si>
  <si>
    <t>大同县</t>
  </si>
  <si>
    <t>阜城县</t>
  </si>
  <si>
    <t>泗水县</t>
  </si>
  <si>
    <t>新宁县</t>
  </si>
  <si>
    <t>敖汉旗</t>
  </si>
  <si>
    <t>临安</t>
  </si>
  <si>
    <t>红星区</t>
  </si>
  <si>
    <t>湄潭县</t>
  </si>
  <si>
    <t>旬邑县</t>
  </si>
  <si>
    <t>汝阳县</t>
  </si>
  <si>
    <t>甘南县</t>
  </si>
  <si>
    <t>南投县</t>
  </si>
  <si>
    <t>九台</t>
  </si>
  <si>
    <t>南汇区</t>
  </si>
  <si>
    <t>婺源县</t>
  </si>
  <si>
    <t>万安县</t>
  </si>
  <si>
    <t>定结县</t>
  </si>
  <si>
    <t>乡宁县</t>
  </si>
  <si>
    <t>石林县</t>
  </si>
  <si>
    <t>临沭县</t>
  </si>
  <si>
    <t>定南县</t>
  </si>
  <si>
    <t>琼海</t>
  </si>
  <si>
    <t>三穗县</t>
  </si>
  <si>
    <t>都江堰</t>
  </si>
  <si>
    <t>若尔盖县</t>
  </si>
  <si>
    <t>巴城镇</t>
  </si>
  <si>
    <t>洪梅镇</t>
  </si>
  <si>
    <t>鹿泉</t>
  </si>
  <si>
    <t>浪卡子县</t>
  </si>
  <si>
    <t>汉沽区</t>
  </si>
  <si>
    <t>建宁县</t>
  </si>
  <si>
    <t>河曲县</t>
  </si>
  <si>
    <t>德格县</t>
  </si>
  <si>
    <t>双城</t>
  </si>
  <si>
    <t>迁西县</t>
  </si>
  <si>
    <t>昌乐县</t>
  </si>
  <si>
    <t>进贤县</t>
  </si>
  <si>
    <t>彭泽县</t>
  </si>
  <si>
    <t>黄陂区</t>
  </si>
  <si>
    <t>新野县</t>
  </si>
  <si>
    <t>祁东县</t>
  </si>
  <si>
    <t>新巴尔虎左旗</t>
  </si>
  <si>
    <t>平陆县</t>
  </si>
  <si>
    <t>兴山县</t>
  </si>
  <si>
    <t>户县</t>
  </si>
  <si>
    <t>肃宁县</t>
  </si>
  <si>
    <t>永泰县</t>
  </si>
  <si>
    <t>太白县</t>
  </si>
  <si>
    <t>德化县</t>
  </si>
  <si>
    <t>和庆镇</t>
  </si>
  <si>
    <t>肥乡县</t>
  </si>
  <si>
    <t>溧水县</t>
  </si>
  <si>
    <t>巴南区</t>
  </si>
  <si>
    <t>河口</t>
  </si>
  <si>
    <t>通州区</t>
  </si>
  <si>
    <t>辽中县</t>
  </si>
  <si>
    <t>长垣县</t>
  </si>
  <si>
    <t>子洲县</t>
  </si>
  <si>
    <t>海阳</t>
  </si>
  <si>
    <t>横县</t>
  </si>
  <si>
    <t>方山县</t>
  </si>
  <si>
    <t>武乡县</t>
  </si>
  <si>
    <t>三都</t>
  </si>
  <si>
    <t>洪江</t>
  </si>
  <si>
    <t>从化区</t>
  </si>
  <si>
    <t>巩义</t>
  </si>
  <si>
    <t>徐水县</t>
  </si>
  <si>
    <t>黄龙县</t>
  </si>
  <si>
    <t>多伦县</t>
  </si>
  <si>
    <t>怀安县</t>
  </si>
  <si>
    <t>颖上县</t>
  </si>
  <si>
    <t>永康</t>
  </si>
  <si>
    <t>息烽县</t>
  </si>
  <si>
    <t>灌阳县</t>
  </si>
  <si>
    <t>莱西</t>
  </si>
  <si>
    <t>宁晋县</t>
  </si>
  <si>
    <t>湾仔区</t>
  </si>
  <si>
    <t>巍山</t>
  </si>
  <si>
    <t>隆林</t>
  </si>
  <si>
    <t>娄烦县</t>
  </si>
  <si>
    <t>冕宁县</t>
  </si>
  <si>
    <t>梁山县</t>
  </si>
  <si>
    <t>桐庐县</t>
  </si>
  <si>
    <t>新青区</t>
  </si>
  <si>
    <t>余庆县</t>
  </si>
  <si>
    <t>淳化县</t>
  </si>
  <si>
    <t>宜阳县</t>
  </si>
  <si>
    <t>富裕县</t>
  </si>
  <si>
    <t>云林县</t>
  </si>
  <si>
    <t>榆树</t>
  </si>
  <si>
    <t>松江区</t>
  </si>
  <si>
    <t>永新县</t>
  </si>
  <si>
    <t>仲巴县</t>
  </si>
  <si>
    <t>大宁县</t>
  </si>
  <si>
    <t>禄劝</t>
  </si>
  <si>
    <t>全南县</t>
  </si>
  <si>
    <t>琼中</t>
  </si>
  <si>
    <t>镇远县</t>
  </si>
  <si>
    <t>彭州</t>
  </si>
  <si>
    <t>红原县</t>
  </si>
  <si>
    <t>周市镇</t>
  </si>
  <si>
    <t>茶山镇</t>
  </si>
  <si>
    <t>井陉县</t>
  </si>
  <si>
    <t>大港区</t>
  </si>
  <si>
    <t>保德县</t>
  </si>
  <si>
    <t>乡城县</t>
  </si>
  <si>
    <t>五常</t>
  </si>
  <si>
    <t>玉田县</t>
  </si>
  <si>
    <t>新洲区</t>
  </si>
  <si>
    <t>桐柏县</t>
  </si>
  <si>
    <t>新巴尔虎右旗</t>
  </si>
  <si>
    <t>芮城县</t>
  </si>
  <si>
    <t>秭归县</t>
  </si>
  <si>
    <t>高陵县</t>
  </si>
  <si>
    <t>南皮县</t>
  </si>
  <si>
    <t>平潭县</t>
  </si>
  <si>
    <t>金门县</t>
  </si>
  <si>
    <t>海头镇</t>
  </si>
  <si>
    <t>永年县</t>
  </si>
  <si>
    <t>高淳县</t>
  </si>
  <si>
    <t>涪陵区</t>
  </si>
  <si>
    <t>屏边</t>
  </si>
  <si>
    <t>顺义区</t>
  </si>
  <si>
    <t>康平县</t>
  </si>
  <si>
    <t>长岛县</t>
  </si>
  <si>
    <t>中阳县</t>
  </si>
  <si>
    <t>沁源县</t>
  </si>
  <si>
    <t>荥阳</t>
  </si>
  <si>
    <t>定兴县</t>
  </si>
  <si>
    <t>黄陵县</t>
  </si>
  <si>
    <t>万全县</t>
  </si>
  <si>
    <t>武义县</t>
  </si>
  <si>
    <t>荔浦县</t>
  </si>
  <si>
    <t>巨鹿县</t>
  </si>
  <si>
    <t>油尖旺区</t>
  </si>
  <si>
    <t>古交</t>
  </si>
  <si>
    <t>越西县</t>
  </si>
  <si>
    <t>淳安县</t>
  </si>
  <si>
    <t>汤旺河区</t>
  </si>
  <si>
    <t>习水县</t>
  </si>
  <si>
    <t>武功县</t>
  </si>
  <si>
    <t>洛宁县</t>
  </si>
  <si>
    <t>克山县</t>
  </si>
  <si>
    <t>屏东县</t>
  </si>
  <si>
    <t>农安县</t>
  </si>
  <si>
    <t>嘉定区</t>
  </si>
  <si>
    <t>亚东县</t>
  </si>
  <si>
    <t>隰县</t>
  </si>
  <si>
    <t>寻甸</t>
  </si>
  <si>
    <t>宁都县</t>
  </si>
  <si>
    <t>屯昌县</t>
  </si>
  <si>
    <t>岑巩县</t>
  </si>
  <si>
    <t>邛崃</t>
  </si>
  <si>
    <t>陆家镇</t>
  </si>
  <si>
    <t>寮步镇</t>
  </si>
  <si>
    <t>正定县</t>
  </si>
  <si>
    <t>武清区</t>
  </si>
  <si>
    <t>偏关县</t>
  </si>
  <si>
    <t>石渠县</t>
  </si>
  <si>
    <t>方正县</t>
  </si>
  <si>
    <t>唐海县</t>
  </si>
  <si>
    <t>吴桥县</t>
  </si>
  <si>
    <t>排浦镇</t>
  </si>
  <si>
    <t>邱县</t>
  </si>
  <si>
    <t>昌平区</t>
  </si>
  <si>
    <t>法库县</t>
  </si>
  <si>
    <t>交口县</t>
  </si>
  <si>
    <t>新密</t>
  </si>
  <si>
    <t>唐县</t>
  </si>
  <si>
    <t>怀来县</t>
  </si>
  <si>
    <t>浦江县</t>
  </si>
  <si>
    <t>资源县</t>
  </si>
  <si>
    <t>新河县</t>
  </si>
  <si>
    <t>北区</t>
  </si>
  <si>
    <t>甘洛县</t>
  </si>
  <si>
    <t>乌伊岭区</t>
  </si>
  <si>
    <t>道真</t>
  </si>
  <si>
    <t>伊川县</t>
  </si>
  <si>
    <t>克东县</t>
  </si>
  <si>
    <t>台东县</t>
  </si>
  <si>
    <t>吉隆县</t>
  </si>
  <si>
    <t>永和县</t>
  </si>
  <si>
    <t>兴国县</t>
  </si>
  <si>
    <t>万宁</t>
  </si>
  <si>
    <t>天柱县</t>
  </si>
  <si>
    <t>崇州</t>
  </si>
  <si>
    <t>花桥镇</t>
  </si>
  <si>
    <t>大岭山镇</t>
  </si>
  <si>
    <t>栾城县</t>
  </si>
  <si>
    <t>宝坻区</t>
  </si>
  <si>
    <t>稻城县</t>
  </si>
  <si>
    <t>宾县</t>
  </si>
  <si>
    <t>献县</t>
  </si>
  <si>
    <t>东成镇</t>
  </si>
  <si>
    <t>鸡泽县</t>
  </si>
  <si>
    <t>九龙坡区</t>
  </si>
  <si>
    <t>怀柔区</t>
  </si>
  <si>
    <t>新郑</t>
  </si>
  <si>
    <t>高阳县</t>
  </si>
  <si>
    <t>涿鹿县</t>
  </si>
  <si>
    <t>磐安县</t>
  </si>
  <si>
    <t>永福县</t>
  </si>
  <si>
    <t>广宗县</t>
  </si>
  <si>
    <t>南区</t>
  </si>
  <si>
    <t>美姑县</t>
  </si>
  <si>
    <t>铁力</t>
  </si>
  <si>
    <t>务川</t>
  </si>
  <si>
    <t>拜泉县</t>
  </si>
  <si>
    <t>花莲县</t>
  </si>
  <si>
    <t>青浦区</t>
  </si>
  <si>
    <t>聂拉木县</t>
  </si>
  <si>
    <t>蒲县</t>
  </si>
  <si>
    <t>会昌县</t>
  </si>
  <si>
    <t>文昌</t>
  </si>
  <si>
    <t>锦屏县</t>
  </si>
  <si>
    <t>金堂县</t>
  </si>
  <si>
    <t>淀山湖镇</t>
  </si>
  <si>
    <t>大朗镇</t>
  </si>
  <si>
    <t>行唐县</t>
  </si>
  <si>
    <t>色达县</t>
  </si>
  <si>
    <t>依兰县</t>
  </si>
  <si>
    <t>孟村</t>
  </si>
  <si>
    <t>光村镇</t>
  </si>
  <si>
    <t>广平县</t>
  </si>
  <si>
    <t>渝中区</t>
  </si>
  <si>
    <t>平谷区</t>
  </si>
  <si>
    <t>登封</t>
  </si>
  <si>
    <t>容城县</t>
  </si>
  <si>
    <t>赤城县</t>
  </si>
  <si>
    <t>龙胜</t>
  </si>
  <si>
    <t>平乡县</t>
  </si>
  <si>
    <t>荃湾区</t>
  </si>
  <si>
    <t>雷波县</t>
  </si>
  <si>
    <t>其他人群</t>
  </si>
  <si>
    <t>嘉荫县</t>
  </si>
  <si>
    <t>澎湖县</t>
  </si>
  <si>
    <t>金山区</t>
  </si>
  <si>
    <t>萨嘎县</t>
  </si>
  <si>
    <t>汾西县</t>
  </si>
  <si>
    <t>寻乌县</t>
  </si>
  <si>
    <t>五指山</t>
  </si>
  <si>
    <t>双流县</t>
  </si>
  <si>
    <t>张浦镇</t>
  </si>
  <si>
    <t>黄江镇</t>
  </si>
  <si>
    <t>灵寿县</t>
  </si>
  <si>
    <t>宁河县</t>
  </si>
  <si>
    <t>巴塘县</t>
  </si>
  <si>
    <t>巴彦县</t>
  </si>
  <si>
    <t>木棠镇</t>
  </si>
  <si>
    <t>馆陶县</t>
  </si>
  <si>
    <t>黔江开发区</t>
  </si>
  <si>
    <t>大兴区</t>
  </si>
  <si>
    <t>中牟县</t>
  </si>
  <si>
    <t>涞源县</t>
  </si>
  <si>
    <t>崇礼县</t>
  </si>
  <si>
    <t>恭城</t>
  </si>
  <si>
    <t>威县</t>
  </si>
  <si>
    <t>中西区</t>
  </si>
  <si>
    <t>木里</t>
  </si>
  <si>
    <t>奉贤区</t>
  </si>
  <si>
    <t>岗巴县</t>
  </si>
  <si>
    <t>石城县</t>
  </si>
  <si>
    <t>郫县</t>
  </si>
  <si>
    <t>周庄镇</t>
  </si>
  <si>
    <t>樟木头</t>
  </si>
  <si>
    <t>高邑县</t>
  </si>
  <si>
    <t>静海县</t>
  </si>
  <si>
    <t>得荣县</t>
  </si>
  <si>
    <t>通河县</t>
  </si>
  <si>
    <t>新州镇</t>
  </si>
  <si>
    <t>魏县</t>
  </si>
  <si>
    <t>长寿区</t>
  </si>
  <si>
    <t>密云县</t>
  </si>
  <si>
    <t>望都县</t>
  </si>
  <si>
    <t>清河县</t>
  </si>
  <si>
    <t>离岛区</t>
  </si>
  <si>
    <t>崇明县</t>
  </si>
  <si>
    <t>共和县</t>
  </si>
  <si>
    <t>大邑县</t>
  </si>
  <si>
    <t>千灯镇</t>
  </si>
  <si>
    <t>凤岗镇</t>
  </si>
  <si>
    <t>深泽县</t>
  </si>
  <si>
    <t>蓟县</t>
  </si>
  <si>
    <t>木兰县</t>
  </si>
  <si>
    <t>三都镇</t>
  </si>
  <si>
    <t>曲周县</t>
  </si>
  <si>
    <t>延庆县</t>
  </si>
  <si>
    <t>安新县</t>
  </si>
  <si>
    <t>临西县</t>
  </si>
  <si>
    <t>同德县</t>
  </si>
  <si>
    <t>蒲江县</t>
  </si>
  <si>
    <t>锦溪镇</t>
  </si>
  <si>
    <t>塘厦镇</t>
  </si>
  <si>
    <t>赞皇县</t>
  </si>
  <si>
    <t>延寿县</t>
  </si>
  <si>
    <t>其他</t>
  </si>
  <si>
    <t>綦江县</t>
  </si>
  <si>
    <t>易县</t>
  </si>
  <si>
    <t>贵德县</t>
  </si>
  <si>
    <t>新津县</t>
  </si>
  <si>
    <t>谢岗镇</t>
  </si>
  <si>
    <t>无极县</t>
  </si>
  <si>
    <t>潼南县</t>
  </si>
  <si>
    <t>新疆</t>
  </si>
  <si>
    <t>曲阳县</t>
  </si>
  <si>
    <t>兴海县</t>
  </si>
  <si>
    <t>吴江</t>
  </si>
  <si>
    <t>厚街镇</t>
  </si>
  <si>
    <t>平山县</t>
  </si>
  <si>
    <t>铜梁县</t>
  </si>
  <si>
    <t>蠡县</t>
  </si>
  <si>
    <t>贵南县</t>
  </si>
  <si>
    <t>太仓</t>
  </si>
  <si>
    <t>清溪镇</t>
  </si>
  <si>
    <t>元氏县</t>
  </si>
  <si>
    <t>大足县</t>
  </si>
  <si>
    <t>顺平县</t>
  </si>
  <si>
    <t>常平镇</t>
  </si>
  <si>
    <t>赵县</t>
  </si>
  <si>
    <t>荣昌县</t>
  </si>
  <si>
    <t>博野县</t>
  </si>
  <si>
    <t>桥头镇</t>
  </si>
  <si>
    <t>璧山县</t>
  </si>
  <si>
    <t>雄县</t>
  </si>
  <si>
    <t>横沥镇</t>
  </si>
  <si>
    <t>垫江县</t>
  </si>
  <si>
    <t>东坑镇</t>
  </si>
  <si>
    <t>武隆县</t>
  </si>
  <si>
    <t>企石镇</t>
  </si>
  <si>
    <t>丰都县</t>
  </si>
  <si>
    <t>石排镇</t>
  </si>
  <si>
    <t>城口县</t>
  </si>
  <si>
    <t>长安镇</t>
  </si>
  <si>
    <t>梁平县</t>
  </si>
  <si>
    <t>中堂镇</t>
  </si>
  <si>
    <t>开县</t>
  </si>
  <si>
    <t>高埗镇</t>
  </si>
  <si>
    <t>巫溪县</t>
  </si>
  <si>
    <t>巫山县</t>
  </si>
  <si>
    <t>奉节县</t>
  </si>
  <si>
    <t>云阳县</t>
  </si>
  <si>
    <t>忠县</t>
  </si>
  <si>
    <t>石柱</t>
  </si>
  <si>
    <t>彭水</t>
  </si>
  <si>
    <t>酉阳</t>
  </si>
  <si>
    <t>秀山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</si>
</sst>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\ ?/?"/>
    <numFmt numFmtId="177" formatCode="0_ "/>
    <numFmt numFmtId="178" formatCode="yyyy\-mm\-dd;@"/>
  </numFmts>
  <fonts count="26">
    <font>
      <sz val="11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0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4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3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177" fontId="2" fillId="2" borderId="0" xfId="0" applyNumberFormat="1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protection locked="0"/>
    </xf>
    <xf numFmtId="49" fontId="0" fillId="0" borderId="0" xfId="0" applyNumberFormat="1" applyAlignment="1" applyProtection="1">
      <protection locked="0"/>
    </xf>
    <xf numFmtId="176" fontId="0" fillId="0" borderId="0" xfId="0" applyNumberFormat="1" applyAlignme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8" fontId="0" fillId="0" borderId="0" xfId="0" applyNumberFormat="1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topLeftCell="E1" workbookViewId="0">
      <selection activeCell="N9" sqref="N9"/>
    </sheetView>
  </sheetViews>
  <sheetFormatPr defaultColWidth="9" defaultRowHeight="13.5"/>
  <cols>
    <col min="1" max="1" width="10.125" customWidth="1"/>
    <col min="2" max="2" width="13" customWidth="1"/>
    <col min="3" max="3" width="23.5" style="3" customWidth="1"/>
    <col min="4" max="4" width="15.625" customWidth="1"/>
    <col min="5" max="5" width="15.5" customWidth="1"/>
    <col min="6" max="6" width="13.25" customWidth="1"/>
    <col min="7" max="7" width="14.5" customWidth="1"/>
    <col min="8" max="8" width="15.5" customWidth="1"/>
    <col min="9" max="11" width="11.375" customWidth="1"/>
    <col min="12" max="12" width="36.5" customWidth="1"/>
    <col min="13" max="13" width="21.375" customWidth="1"/>
    <col min="14" max="14" width="15" customWidth="1"/>
  </cols>
  <sheetData>
    <row r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1"/>
    </row>
    <row r="2" spans="1:15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2" t="s">
        <v>14</v>
      </c>
      <c r="O2" s="12" t="s">
        <v>15</v>
      </c>
    </row>
    <row r="3" spans="1:13">
      <c r="A3" s="8" t="s">
        <v>16</v>
      </c>
      <c r="B3" s="8" t="s">
        <v>17</v>
      </c>
      <c r="C3" s="9"/>
      <c r="D3" s="10" t="s">
        <v>18</v>
      </c>
      <c r="E3" s="10" t="s">
        <v>19</v>
      </c>
      <c r="F3" s="10" t="s">
        <v>20</v>
      </c>
      <c r="G3" s="10" t="s">
        <v>21</v>
      </c>
      <c r="H3" s="8"/>
      <c r="I3" s="13">
        <v>44147</v>
      </c>
      <c r="J3" s="14" t="s">
        <v>22</v>
      </c>
      <c r="K3" s="13">
        <v>44149</v>
      </c>
      <c r="L3" s="14"/>
      <c r="M3" s="8"/>
    </row>
    <row r="4" spans="1:13">
      <c r="A4" s="8"/>
      <c r="B4" s="8"/>
      <c r="C4" s="9"/>
      <c r="D4" s="8"/>
      <c r="E4" s="10"/>
      <c r="F4" s="8"/>
      <c r="G4" s="8"/>
      <c r="H4" s="8"/>
      <c r="I4" s="8"/>
      <c r="J4" s="8"/>
      <c r="K4" s="8"/>
      <c r="L4" s="8"/>
      <c r="M4" s="8"/>
    </row>
    <row r="5" ht="14.25" spans="1:13">
      <c r="A5" s="8"/>
      <c r="B5" s="8"/>
      <c r="C5" s="9"/>
      <c r="D5" s="8"/>
      <c r="E5" s="10"/>
      <c r="F5" s="8"/>
      <c r="G5" s="8"/>
      <c r="H5" s="8"/>
      <c r="I5" s="15"/>
      <c r="J5" s="16"/>
      <c r="K5" s="15"/>
      <c r="L5" s="15"/>
      <c r="M5" s="8"/>
    </row>
    <row r="6" spans="1:13">
      <c r="A6" s="8"/>
      <c r="B6" s="8"/>
      <c r="C6" s="9"/>
      <c r="D6" s="8"/>
      <c r="E6" s="10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9"/>
      <c r="D7" s="8"/>
      <c r="E7" s="10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9"/>
      <c r="D8" s="8"/>
      <c r="E8" s="10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9"/>
      <c r="D9" s="8"/>
      <c r="E9" s="10"/>
      <c r="F9" s="8"/>
      <c r="G9" s="8"/>
      <c r="H9" s="8"/>
      <c r="I9" s="8"/>
      <c r="J9" s="8"/>
      <c r="K9" s="8"/>
      <c r="L9" s="8"/>
      <c r="M9" s="8"/>
    </row>
    <row r="10" spans="1:13">
      <c r="A10" s="8"/>
      <c r="B10" s="8"/>
      <c r="C10" s="9"/>
      <c r="D10" s="8"/>
      <c r="E10" s="10"/>
      <c r="F10" s="8"/>
      <c r="G10" s="8"/>
      <c r="H10" s="8"/>
      <c r="I10" s="8"/>
      <c r="J10" s="8"/>
      <c r="K10" s="8"/>
      <c r="L10" s="8"/>
      <c r="M10" s="8"/>
    </row>
    <row r="11" spans="1:13">
      <c r="A11" s="8"/>
      <c r="B11" s="8"/>
      <c r="C11" s="9"/>
      <c r="D11" s="8"/>
      <c r="E11" s="10"/>
      <c r="F11" s="8"/>
      <c r="G11" s="8"/>
      <c r="H11" s="8"/>
      <c r="I11" s="8"/>
      <c r="J11" s="8"/>
      <c r="K11" s="8"/>
      <c r="L11" s="8"/>
      <c r="M11" s="8"/>
    </row>
    <row r="12" spans="1:13">
      <c r="A12" s="8"/>
      <c r="B12" s="8"/>
      <c r="C12" s="9"/>
      <c r="D12" s="8"/>
      <c r="E12" s="10"/>
      <c r="F12" s="8"/>
      <c r="G12" s="8"/>
      <c r="H12" s="8"/>
      <c r="I12" s="8"/>
      <c r="J12" s="8"/>
      <c r="K12" s="8"/>
      <c r="L12" s="8"/>
      <c r="M12" s="8"/>
    </row>
    <row r="13" spans="1:13">
      <c r="A13" s="8"/>
      <c r="B13" s="8"/>
      <c r="C13" s="9"/>
      <c r="D13" s="8"/>
      <c r="E13" s="10"/>
      <c r="F13" s="8"/>
      <c r="G13" s="8"/>
      <c r="H13" s="8"/>
      <c r="I13" s="8"/>
      <c r="J13" s="8"/>
      <c r="K13" s="8"/>
      <c r="L13" s="8"/>
      <c r="M13" s="8"/>
    </row>
    <row r="14" spans="1:13">
      <c r="A14" s="8"/>
      <c r="B14" s="8"/>
      <c r="C14" s="9"/>
      <c r="D14" s="8"/>
      <c r="E14" s="10"/>
      <c r="F14" s="8"/>
      <c r="G14" s="8"/>
      <c r="H14" s="8"/>
      <c r="I14" s="8"/>
      <c r="J14" s="8"/>
      <c r="K14" s="8"/>
      <c r="L14" s="8"/>
      <c r="M14" s="8"/>
    </row>
    <row r="15" spans="1:13">
      <c r="A15" s="8"/>
      <c r="B15" s="8"/>
      <c r="C15" s="9"/>
      <c r="D15" s="8"/>
      <c r="E15" s="10"/>
      <c r="F15" s="8"/>
      <c r="G15" s="8"/>
      <c r="H15" s="8"/>
      <c r="I15" s="8"/>
      <c r="J15" s="8"/>
      <c r="K15" s="8"/>
      <c r="L15" s="8"/>
      <c r="M15" s="8"/>
    </row>
    <row r="16" spans="1:13">
      <c r="A16" s="8"/>
      <c r="B16" s="8"/>
      <c r="C16" s="9"/>
      <c r="D16" s="8"/>
      <c r="E16" s="10"/>
      <c r="F16" s="8"/>
      <c r="G16" s="8"/>
      <c r="H16" s="8"/>
      <c r="I16" s="8"/>
      <c r="J16" s="8"/>
      <c r="K16" s="8"/>
      <c r="L16" s="8"/>
      <c r="M16" s="8"/>
    </row>
    <row r="17" spans="1:13">
      <c r="A17" s="8"/>
      <c r="B17" s="8"/>
      <c r="C17" s="9"/>
      <c r="D17" s="8"/>
      <c r="E17" s="10"/>
      <c r="F17" s="8"/>
      <c r="G17" s="8"/>
      <c r="H17" s="8"/>
      <c r="I17" s="8"/>
      <c r="J17" s="8"/>
      <c r="K17" s="8"/>
      <c r="L17" s="8"/>
      <c r="M17" s="8"/>
    </row>
    <row r="18" spans="1:13">
      <c r="A18" s="8"/>
      <c r="B18" s="8"/>
      <c r="C18" s="9"/>
      <c r="D18" s="8"/>
      <c r="E18" s="10"/>
      <c r="F18" s="8"/>
      <c r="G18" s="8"/>
      <c r="H18" s="8"/>
      <c r="I18" s="8"/>
      <c r="J18" s="8"/>
      <c r="K18" s="8"/>
      <c r="L18" s="8"/>
      <c r="M18" s="8"/>
    </row>
    <row r="19" spans="1:13">
      <c r="A19" s="8"/>
      <c r="B19" s="8"/>
      <c r="C19" s="9"/>
      <c r="D19" s="8"/>
      <c r="E19" s="10"/>
      <c r="F19" s="8"/>
      <c r="G19" s="8"/>
      <c r="H19" s="8"/>
      <c r="I19" s="8"/>
      <c r="J19" s="8"/>
      <c r="K19" s="8"/>
      <c r="L19" s="8"/>
      <c r="M19" s="8"/>
    </row>
    <row r="20" spans="1:13">
      <c r="A20" s="8"/>
      <c r="B20" s="8"/>
      <c r="C20" s="9"/>
      <c r="D20" s="8"/>
      <c r="E20" s="10"/>
      <c r="F20" s="8"/>
      <c r="G20" s="8"/>
      <c r="H20" s="8"/>
      <c r="I20" s="8"/>
      <c r="J20" s="8"/>
      <c r="K20" s="8"/>
      <c r="L20" s="8"/>
      <c r="M20" s="8"/>
    </row>
    <row r="21" spans="1:13">
      <c r="A21" s="8"/>
      <c r="B21" s="8"/>
      <c r="C21" s="9"/>
      <c r="D21" s="8"/>
      <c r="E21" s="10"/>
      <c r="F21" s="8"/>
      <c r="G21" s="8"/>
      <c r="H21" s="8"/>
      <c r="I21" s="8"/>
      <c r="J21" s="8"/>
      <c r="K21" s="8"/>
      <c r="L21" s="8"/>
      <c r="M21" s="8"/>
    </row>
    <row r="22" spans="1:13">
      <c r="A22" s="8"/>
      <c r="B22" s="8"/>
      <c r="C22" s="9"/>
      <c r="D22" s="8"/>
      <c r="E22" s="10"/>
      <c r="F22" s="8"/>
      <c r="G22" s="8"/>
      <c r="H22" s="8"/>
      <c r="I22" s="8"/>
      <c r="J22" s="8"/>
      <c r="K22" s="8"/>
      <c r="L22" s="8"/>
      <c r="M22" s="8"/>
    </row>
    <row r="23" spans="1:13">
      <c r="A23" s="8"/>
      <c r="B23" s="8"/>
      <c r="C23" s="9"/>
      <c r="D23" s="8"/>
      <c r="E23" s="10"/>
      <c r="F23" s="8"/>
      <c r="G23" s="8"/>
      <c r="H23" s="8"/>
      <c r="I23" s="8"/>
      <c r="J23" s="8"/>
      <c r="K23" s="8"/>
      <c r="L23" s="8"/>
      <c r="M23" s="8"/>
    </row>
    <row r="24" spans="1:13">
      <c r="A24" s="8"/>
      <c r="B24" s="8"/>
      <c r="C24" s="9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8"/>
      <c r="B25" s="8"/>
      <c r="C25" s="9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8"/>
      <c r="B26" s="8"/>
      <c r="C26" s="9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8"/>
      <c r="B27" s="8"/>
      <c r="C27" s="9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8"/>
      <c r="B28" s="8"/>
      <c r="C28" s="9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9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9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9"/>
      <c r="D31" s="8"/>
      <c r="E31" s="8"/>
      <c r="F31" s="8"/>
      <c r="G31" s="8"/>
      <c r="H31" s="8"/>
      <c r="I31" s="8"/>
      <c r="J31" s="8"/>
      <c r="K31" s="8"/>
      <c r="L31" s="8"/>
      <c r="M31" s="8"/>
    </row>
  </sheetData>
  <mergeCells count="1">
    <mergeCell ref="A1:N1"/>
  </mergeCells>
  <dataValidations count="6">
    <dataValidation type="list" allowBlank="1" showInputMessage="1" showErrorMessage="1" sqref="M$1:M$1048576 E2:G1048576">
      <formula1>INDIRECT(D1)</formula1>
    </dataValidation>
    <dataValidation type="list" allowBlank="1" showInputMessage="1" showErrorMessage="1" sqref="B$1:B$1048576">
      <formula1>证件类型</formula1>
    </dataValidation>
    <dataValidation type="list" allowBlank="1" showInputMessage="1" showErrorMessage="1" sqref="D2:D1048576">
      <formula1>国家</formula1>
    </dataValidation>
    <dataValidation type="list" allowBlank="1" showInputMessage="1" showErrorMessage="1" sqref="L$1:L$1048576">
      <formula1>职业分类</formula1>
    </dataValidation>
    <dataValidation type="list" allowBlank="1" showInputMessage="1" showErrorMessage="1" sqref="J2:J1048576">
      <formula1>检测结果</formula1>
    </dataValidation>
    <dataValidation allowBlank="1" showInputMessage="1" showErrorMessage="1" sqref="I2:I31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Q248"/>
  <sheetViews>
    <sheetView topLeftCell="WD1" workbookViewId="0">
      <selection activeCell="WH30" sqref="WH30"/>
    </sheetView>
  </sheetViews>
  <sheetFormatPr defaultColWidth="9" defaultRowHeight="13.5"/>
  <cols>
    <col min="1" max="1" width="23.5" customWidth="1"/>
    <col min="2" max="2" width="9" customWidth="1"/>
    <col min="366" max="366" width="30.125" customWidth="1"/>
    <col min="605" max="605" width="31.125" customWidth="1"/>
    <col min="606" max="606" width="29.625" customWidth="1"/>
    <col min="607" max="607" width="23.5" customWidth="1"/>
    <col min="608" max="608" width="45" customWidth="1"/>
    <col min="609" max="609" width="26.125" customWidth="1"/>
    <col min="610" max="610" width="23.5" customWidth="1"/>
    <col min="611" max="611" width="42.125" customWidth="1"/>
    <col min="612" max="612" width="77.5" customWidth="1"/>
  </cols>
  <sheetData>
    <row r="1" spans="1:615">
      <c r="A1" s="1" t="s">
        <v>23</v>
      </c>
      <c r="B1" s="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  <c r="P1" t="s">
        <v>38</v>
      </c>
      <c r="Q1" t="s">
        <v>39</v>
      </c>
      <c r="R1" t="s">
        <v>40</v>
      </c>
      <c r="S1" t="s">
        <v>41</v>
      </c>
      <c r="T1" t="s">
        <v>42</v>
      </c>
      <c r="U1" t="s">
        <v>43</v>
      </c>
      <c r="V1" t="s">
        <v>44</v>
      </c>
      <c r="W1" t="s">
        <v>45</v>
      </c>
      <c r="X1" t="s">
        <v>46</v>
      </c>
      <c r="Y1" t="s">
        <v>47</v>
      </c>
      <c r="Z1" t="s">
        <v>48</v>
      </c>
      <c r="AA1" t="s">
        <v>49</v>
      </c>
      <c r="AB1" t="s">
        <v>50</v>
      </c>
      <c r="AC1" t="s">
        <v>51</v>
      </c>
      <c r="AD1" t="s">
        <v>52</v>
      </c>
      <c r="AE1" t="s">
        <v>53</v>
      </c>
      <c r="AF1" t="s">
        <v>54</v>
      </c>
      <c r="AG1" t="s">
        <v>55</v>
      </c>
      <c r="AH1" t="s">
        <v>56</v>
      </c>
      <c r="AI1" t="s">
        <v>57</v>
      </c>
      <c r="AJ1" t="s">
        <v>58</v>
      </c>
      <c r="AK1" t="s">
        <v>59</v>
      </c>
      <c r="AL1" t="s">
        <v>60</v>
      </c>
      <c r="AM1" t="s">
        <v>61</v>
      </c>
      <c r="AN1" t="s">
        <v>62</v>
      </c>
      <c r="AO1" t="s">
        <v>63</v>
      </c>
      <c r="AP1" t="s">
        <v>64</v>
      </c>
      <c r="AQ1" t="s">
        <v>65</v>
      </c>
      <c r="AR1" t="s">
        <v>66</v>
      </c>
      <c r="AS1" t="s">
        <v>67</v>
      </c>
      <c r="AT1" t="s">
        <v>68</v>
      </c>
      <c r="AU1" t="s">
        <v>69</v>
      </c>
      <c r="AV1" t="s">
        <v>70</v>
      </c>
      <c r="AW1" t="s">
        <v>71</v>
      </c>
      <c r="AX1" t="s">
        <v>72</v>
      </c>
      <c r="AY1" t="s">
        <v>73</v>
      </c>
      <c r="AZ1" t="s">
        <v>74</v>
      </c>
      <c r="BA1" t="s">
        <v>75</v>
      </c>
      <c r="BB1" t="s">
        <v>76</v>
      </c>
      <c r="BC1" t="s">
        <v>77</v>
      </c>
      <c r="BD1" t="s">
        <v>78</v>
      </c>
      <c r="BE1" t="s">
        <v>79</v>
      </c>
      <c r="BF1" t="s">
        <v>80</v>
      </c>
      <c r="BG1" t="s">
        <v>81</v>
      </c>
      <c r="BH1" t="s">
        <v>82</v>
      </c>
      <c r="BI1" t="s">
        <v>83</v>
      </c>
      <c r="BJ1" t="s">
        <v>84</v>
      </c>
      <c r="BK1" t="s">
        <v>85</v>
      </c>
      <c r="BL1" t="s">
        <v>86</v>
      </c>
      <c r="BM1" t="s">
        <v>87</v>
      </c>
      <c r="BN1" t="s">
        <v>88</v>
      </c>
      <c r="BO1" t="s">
        <v>89</v>
      </c>
      <c r="BP1" t="s">
        <v>90</v>
      </c>
      <c r="BQ1" t="s">
        <v>91</v>
      </c>
      <c r="BR1" t="s">
        <v>92</v>
      </c>
      <c r="BS1" t="s">
        <v>93</v>
      </c>
      <c r="BT1" t="s">
        <v>94</v>
      </c>
      <c r="BU1" t="s">
        <v>95</v>
      </c>
      <c r="BV1" t="s">
        <v>96</v>
      </c>
      <c r="BW1" t="s">
        <v>97</v>
      </c>
      <c r="BX1" t="s">
        <v>98</v>
      </c>
      <c r="BY1" t="s">
        <v>99</v>
      </c>
      <c r="BZ1" t="s">
        <v>100</v>
      </c>
      <c r="CA1" t="s">
        <v>101</v>
      </c>
      <c r="CB1" t="s">
        <v>102</v>
      </c>
      <c r="CC1" t="s">
        <v>103</v>
      </c>
      <c r="CD1" t="s">
        <v>104</v>
      </c>
      <c r="CE1" t="s">
        <v>105</v>
      </c>
      <c r="CF1" t="s">
        <v>106</v>
      </c>
      <c r="CG1" t="s">
        <v>107</v>
      </c>
      <c r="CH1" t="s">
        <v>108</v>
      </c>
      <c r="CI1" t="s">
        <v>109</v>
      </c>
      <c r="CJ1" t="s">
        <v>110</v>
      </c>
      <c r="CK1" t="s">
        <v>111</v>
      </c>
      <c r="CL1" t="s">
        <v>112</v>
      </c>
      <c r="CM1" t="s">
        <v>113</v>
      </c>
      <c r="CN1" t="s">
        <v>114</v>
      </c>
      <c r="CO1" t="s">
        <v>115</v>
      </c>
      <c r="CP1" t="s">
        <v>116</v>
      </c>
      <c r="CQ1" t="s">
        <v>117</v>
      </c>
      <c r="CR1" t="s">
        <v>118</v>
      </c>
      <c r="CS1" t="s">
        <v>119</v>
      </c>
      <c r="CT1" t="s">
        <v>120</v>
      </c>
      <c r="CU1" t="s">
        <v>121</v>
      </c>
      <c r="CV1" t="s">
        <v>122</v>
      </c>
      <c r="CW1" t="s">
        <v>123</v>
      </c>
      <c r="CX1" t="s">
        <v>124</v>
      </c>
      <c r="CY1" t="s">
        <v>125</v>
      </c>
      <c r="CZ1" t="s">
        <v>126</v>
      </c>
      <c r="DA1" t="s">
        <v>127</v>
      </c>
      <c r="DB1" t="s">
        <v>128</v>
      </c>
      <c r="DC1" t="s">
        <v>129</v>
      </c>
      <c r="DD1" t="s">
        <v>130</v>
      </c>
      <c r="DE1" t="s">
        <v>131</v>
      </c>
      <c r="DF1" t="s">
        <v>132</v>
      </c>
      <c r="DG1" t="s">
        <v>133</v>
      </c>
      <c r="DH1" t="s">
        <v>134</v>
      </c>
      <c r="DI1" t="s">
        <v>135</v>
      </c>
      <c r="DJ1" t="s">
        <v>136</v>
      </c>
      <c r="DK1" t="s">
        <v>137</v>
      </c>
      <c r="DL1" t="s">
        <v>138</v>
      </c>
      <c r="DM1" t="s">
        <v>139</v>
      </c>
      <c r="DN1" t="s">
        <v>140</v>
      </c>
      <c r="DO1" t="s">
        <v>141</v>
      </c>
      <c r="DP1" t="s">
        <v>142</v>
      </c>
      <c r="DQ1" t="s">
        <v>143</v>
      </c>
      <c r="DR1" t="s">
        <v>144</v>
      </c>
      <c r="DS1" t="s">
        <v>145</v>
      </c>
      <c r="DT1" t="s">
        <v>146</v>
      </c>
      <c r="DU1" t="s">
        <v>147</v>
      </c>
      <c r="DV1" t="s">
        <v>148</v>
      </c>
      <c r="DW1" t="s">
        <v>149</v>
      </c>
      <c r="DX1" t="s">
        <v>150</v>
      </c>
      <c r="DY1" t="s">
        <v>151</v>
      </c>
      <c r="DZ1" t="s">
        <v>152</v>
      </c>
      <c r="EA1" t="s">
        <v>153</v>
      </c>
      <c r="EB1" t="s">
        <v>154</v>
      </c>
      <c r="EC1" t="s">
        <v>155</v>
      </c>
      <c r="ED1" t="s">
        <v>156</v>
      </c>
      <c r="EE1" t="s">
        <v>157</v>
      </c>
      <c r="EF1" t="s">
        <v>158</v>
      </c>
      <c r="EG1" t="s">
        <v>159</v>
      </c>
      <c r="EH1" t="s">
        <v>160</v>
      </c>
      <c r="EI1" t="s">
        <v>161</v>
      </c>
      <c r="EJ1" t="s">
        <v>162</v>
      </c>
      <c r="EK1" t="s">
        <v>163</v>
      </c>
      <c r="EL1" t="s">
        <v>164</v>
      </c>
      <c r="EM1" t="s">
        <v>165</v>
      </c>
      <c r="EN1" t="s">
        <v>166</v>
      </c>
      <c r="EO1" t="s">
        <v>167</v>
      </c>
      <c r="EP1" t="s">
        <v>168</v>
      </c>
      <c r="EQ1" t="s">
        <v>169</v>
      </c>
      <c r="ER1" t="s">
        <v>170</v>
      </c>
      <c r="ES1" t="s">
        <v>171</v>
      </c>
      <c r="ET1" t="s">
        <v>172</v>
      </c>
      <c r="EU1" t="s">
        <v>173</v>
      </c>
      <c r="EV1" t="s">
        <v>174</v>
      </c>
      <c r="EW1" t="s">
        <v>175</v>
      </c>
      <c r="EX1" t="s">
        <v>176</v>
      </c>
      <c r="EY1" t="s">
        <v>177</v>
      </c>
      <c r="EZ1" t="s">
        <v>178</v>
      </c>
      <c r="FA1" t="s">
        <v>179</v>
      </c>
      <c r="FB1" t="s">
        <v>180</v>
      </c>
      <c r="FC1" t="s">
        <v>181</v>
      </c>
      <c r="FD1" t="s">
        <v>182</v>
      </c>
      <c r="FE1" t="s">
        <v>183</v>
      </c>
      <c r="FF1" t="s">
        <v>184</v>
      </c>
      <c r="FG1" t="s">
        <v>185</v>
      </c>
      <c r="FH1" t="s">
        <v>186</v>
      </c>
      <c r="FI1" t="s">
        <v>187</v>
      </c>
      <c r="FJ1" t="s">
        <v>188</v>
      </c>
      <c r="FK1" t="s">
        <v>189</v>
      </c>
      <c r="FL1" t="s">
        <v>190</v>
      </c>
      <c r="FM1" t="s">
        <v>191</v>
      </c>
      <c r="FN1" t="s">
        <v>192</v>
      </c>
      <c r="FO1" t="s">
        <v>193</v>
      </c>
      <c r="FP1" t="s">
        <v>194</v>
      </c>
      <c r="FQ1" t="s">
        <v>195</v>
      </c>
      <c r="FR1" t="s">
        <v>196</v>
      </c>
      <c r="FS1" t="s">
        <v>197</v>
      </c>
      <c r="FT1" t="s">
        <v>198</v>
      </c>
      <c r="FU1" t="s">
        <v>199</v>
      </c>
      <c r="FV1" t="s">
        <v>200</v>
      </c>
      <c r="FW1" t="s">
        <v>201</v>
      </c>
      <c r="FX1" t="s">
        <v>202</v>
      </c>
      <c r="FY1" t="s">
        <v>203</v>
      </c>
      <c r="FZ1" t="s">
        <v>204</v>
      </c>
      <c r="GA1" t="s">
        <v>205</v>
      </c>
      <c r="GB1" t="s">
        <v>206</v>
      </c>
      <c r="GC1" t="s">
        <v>207</v>
      </c>
      <c r="GD1" t="s">
        <v>208</v>
      </c>
      <c r="GE1" t="s">
        <v>209</v>
      </c>
      <c r="GF1" t="s">
        <v>210</v>
      </c>
      <c r="GG1" t="s">
        <v>211</v>
      </c>
      <c r="GH1" t="s">
        <v>212</v>
      </c>
      <c r="GI1" t="s">
        <v>213</v>
      </c>
      <c r="GJ1" t="s">
        <v>214</v>
      </c>
      <c r="GK1" t="s">
        <v>215</v>
      </c>
      <c r="GL1" t="s">
        <v>216</v>
      </c>
      <c r="GM1" t="s">
        <v>217</v>
      </c>
      <c r="GN1" t="s">
        <v>218</v>
      </c>
      <c r="GO1" t="s">
        <v>219</v>
      </c>
      <c r="GP1" t="s">
        <v>220</v>
      </c>
      <c r="GQ1" t="s">
        <v>221</v>
      </c>
      <c r="GR1" t="s">
        <v>222</v>
      </c>
      <c r="GS1" t="s">
        <v>223</v>
      </c>
      <c r="GT1" t="s">
        <v>224</v>
      </c>
      <c r="GU1" t="s">
        <v>225</v>
      </c>
      <c r="GV1" t="s">
        <v>226</v>
      </c>
      <c r="GW1" t="s">
        <v>227</v>
      </c>
      <c r="GX1" t="s">
        <v>228</v>
      </c>
      <c r="GY1" t="s">
        <v>229</v>
      </c>
      <c r="GZ1" t="s">
        <v>230</v>
      </c>
      <c r="HA1" t="s">
        <v>231</v>
      </c>
      <c r="HB1" t="s">
        <v>232</v>
      </c>
      <c r="HC1" t="s">
        <v>233</v>
      </c>
      <c r="HD1" t="s">
        <v>234</v>
      </c>
      <c r="HE1" t="s">
        <v>235</v>
      </c>
      <c r="HF1" t="s">
        <v>236</v>
      </c>
      <c r="HG1" t="s">
        <v>237</v>
      </c>
      <c r="HH1" t="s">
        <v>238</v>
      </c>
      <c r="HI1" t="s">
        <v>239</v>
      </c>
      <c r="HJ1" t="s">
        <v>240</v>
      </c>
      <c r="HK1" t="s">
        <v>241</v>
      </c>
      <c r="HL1" t="s">
        <v>242</v>
      </c>
      <c r="HM1" t="s">
        <v>243</v>
      </c>
      <c r="HN1" t="s">
        <v>244</v>
      </c>
      <c r="HO1" t="s">
        <v>245</v>
      </c>
      <c r="HP1" t="s">
        <v>246</v>
      </c>
      <c r="HQ1" t="s">
        <v>247</v>
      </c>
      <c r="HR1" t="s">
        <v>248</v>
      </c>
      <c r="HS1" t="s">
        <v>249</v>
      </c>
      <c r="HT1" t="s">
        <v>250</v>
      </c>
      <c r="HU1" t="s">
        <v>251</v>
      </c>
      <c r="HV1" t="s">
        <v>252</v>
      </c>
      <c r="HW1" t="s">
        <v>253</v>
      </c>
      <c r="HX1" t="s">
        <v>254</v>
      </c>
      <c r="HY1" t="s">
        <v>255</v>
      </c>
      <c r="HZ1" t="s">
        <v>256</v>
      </c>
      <c r="IA1" t="s">
        <v>257</v>
      </c>
      <c r="IB1" t="s">
        <v>258</v>
      </c>
      <c r="IC1" t="s">
        <v>259</v>
      </c>
      <c r="ID1" t="s">
        <v>260</v>
      </c>
      <c r="IE1" t="s">
        <v>261</v>
      </c>
      <c r="IF1" t="s">
        <v>262</v>
      </c>
      <c r="IG1" t="s">
        <v>263</v>
      </c>
      <c r="IH1" t="s">
        <v>264</v>
      </c>
      <c r="II1" t="s">
        <v>265</v>
      </c>
      <c r="IJ1" t="s">
        <v>266</v>
      </c>
      <c r="IK1" t="s">
        <v>267</v>
      </c>
      <c r="IL1" t="s">
        <v>268</v>
      </c>
      <c r="IM1" t="s">
        <v>269</v>
      </c>
      <c r="IN1" t="s">
        <v>270</v>
      </c>
      <c r="IO1" t="s">
        <v>271</v>
      </c>
      <c r="IP1" t="s">
        <v>272</v>
      </c>
      <c r="IQ1" t="s">
        <v>273</v>
      </c>
      <c r="IR1" t="s">
        <v>274</v>
      </c>
      <c r="IS1" t="s">
        <v>275</v>
      </c>
      <c r="IT1" t="s">
        <v>276</v>
      </c>
      <c r="IU1" t="s">
        <v>277</v>
      </c>
      <c r="IV1" t="s">
        <v>278</v>
      </c>
      <c r="IW1" t="s">
        <v>279</v>
      </c>
      <c r="IX1" t="s">
        <v>280</v>
      </c>
      <c r="IY1" t="s">
        <v>281</v>
      </c>
      <c r="IZ1" t="s">
        <v>282</v>
      </c>
      <c r="JA1" t="s">
        <v>283</v>
      </c>
      <c r="JB1" t="s">
        <v>284</v>
      </c>
      <c r="JC1" t="s">
        <v>285</v>
      </c>
      <c r="JD1" t="s">
        <v>286</v>
      </c>
      <c r="JE1" t="s">
        <v>287</v>
      </c>
      <c r="JF1" t="s">
        <v>288</v>
      </c>
      <c r="JG1" t="s">
        <v>289</v>
      </c>
      <c r="JH1" t="s">
        <v>290</v>
      </c>
      <c r="JI1" t="s">
        <v>291</v>
      </c>
      <c r="JJ1" t="s">
        <v>292</v>
      </c>
      <c r="JK1" t="s">
        <v>293</v>
      </c>
      <c r="JL1" t="s">
        <v>294</v>
      </c>
      <c r="JM1" t="s">
        <v>295</v>
      </c>
      <c r="JN1" t="s">
        <v>296</v>
      </c>
      <c r="JO1" t="s">
        <v>297</v>
      </c>
      <c r="JP1" t="s">
        <v>298</v>
      </c>
      <c r="JQ1" t="s">
        <v>299</v>
      </c>
      <c r="JR1" t="s">
        <v>300</v>
      </c>
      <c r="JS1" t="s">
        <v>301</v>
      </c>
      <c r="JT1" t="s">
        <v>302</v>
      </c>
      <c r="JU1" t="s">
        <v>303</v>
      </c>
      <c r="JV1" t="s">
        <v>304</v>
      </c>
      <c r="JW1" t="s">
        <v>305</v>
      </c>
      <c r="JX1" t="s">
        <v>306</v>
      </c>
      <c r="JY1" t="s">
        <v>307</v>
      </c>
      <c r="JZ1" t="s">
        <v>308</v>
      </c>
      <c r="KA1" t="s">
        <v>309</v>
      </c>
      <c r="KB1" t="s">
        <v>310</v>
      </c>
      <c r="KC1" t="s">
        <v>311</v>
      </c>
      <c r="KD1" t="s">
        <v>312</v>
      </c>
      <c r="KE1" t="s">
        <v>313</v>
      </c>
      <c r="KF1" t="s">
        <v>314</v>
      </c>
      <c r="KG1" t="s">
        <v>315</v>
      </c>
      <c r="KH1" t="s">
        <v>316</v>
      </c>
      <c r="KI1" t="s">
        <v>317</v>
      </c>
      <c r="KJ1" t="s">
        <v>318</v>
      </c>
      <c r="KK1" t="s">
        <v>319</v>
      </c>
      <c r="KL1" t="s">
        <v>320</v>
      </c>
      <c r="KM1" t="s">
        <v>321</v>
      </c>
      <c r="KN1" t="s">
        <v>322</v>
      </c>
      <c r="KO1" t="s">
        <v>323</v>
      </c>
      <c r="KP1" t="s">
        <v>324</v>
      </c>
      <c r="KQ1" t="s">
        <v>325</v>
      </c>
      <c r="KR1" t="s">
        <v>326</v>
      </c>
      <c r="KS1" t="s">
        <v>327</v>
      </c>
      <c r="KT1" t="s">
        <v>328</v>
      </c>
      <c r="KU1" t="s">
        <v>329</v>
      </c>
      <c r="KV1" t="s">
        <v>330</v>
      </c>
      <c r="KW1" t="s">
        <v>331</v>
      </c>
      <c r="KX1" t="s">
        <v>332</v>
      </c>
      <c r="KY1" t="s">
        <v>333</v>
      </c>
      <c r="KZ1" t="s">
        <v>334</v>
      </c>
      <c r="LA1" t="s">
        <v>335</v>
      </c>
      <c r="LB1" t="s">
        <v>336</v>
      </c>
      <c r="LC1" t="s">
        <v>337</v>
      </c>
      <c r="LD1" t="s">
        <v>338</v>
      </c>
      <c r="LE1" t="s">
        <v>339</v>
      </c>
      <c r="LF1" t="s">
        <v>340</v>
      </c>
      <c r="LG1" t="s">
        <v>341</v>
      </c>
      <c r="LH1" t="s">
        <v>342</v>
      </c>
      <c r="LI1" t="s">
        <v>343</v>
      </c>
      <c r="LJ1" t="s">
        <v>344</v>
      </c>
      <c r="LK1" t="s">
        <v>345</v>
      </c>
      <c r="LL1" t="s">
        <v>346</v>
      </c>
      <c r="LM1" t="s">
        <v>347</v>
      </c>
      <c r="LN1" t="s">
        <v>348</v>
      </c>
      <c r="LO1" t="s">
        <v>349</v>
      </c>
      <c r="LP1" t="s">
        <v>350</v>
      </c>
      <c r="LQ1" t="s">
        <v>351</v>
      </c>
      <c r="LR1" t="s">
        <v>352</v>
      </c>
      <c r="LS1" t="s">
        <v>353</v>
      </c>
      <c r="LT1" t="s">
        <v>354</v>
      </c>
      <c r="LU1" t="s">
        <v>355</v>
      </c>
      <c r="LV1" t="s">
        <v>356</v>
      </c>
      <c r="LW1" t="s">
        <v>357</v>
      </c>
      <c r="LX1" t="s">
        <v>358</v>
      </c>
      <c r="LY1" t="s">
        <v>359</v>
      </c>
      <c r="LZ1" t="s">
        <v>360</v>
      </c>
      <c r="MA1" t="s">
        <v>361</v>
      </c>
      <c r="MB1" t="s">
        <v>20</v>
      </c>
      <c r="MC1" t="s">
        <v>362</v>
      </c>
      <c r="MD1" t="s">
        <v>363</v>
      </c>
      <c r="ME1" t="s">
        <v>364</v>
      </c>
      <c r="MF1" t="s">
        <v>365</v>
      </c>
      <c r="MG1" t="s">
        <v>366</v>
      </c>
      <c r="MH1" t="s">
        <v>367</v>
      </c>
      <c r="MI1" t="s">
        <v>368</v>
      </c>
      <c r="MJ1" t="s">
        <v>369</v>
      </c>
      <c r="MK1" t="s">
        <v>370</v>
      </c>
      <c r="ML1" t="s">
        <v>371</v>
      </c>
      <c r="MM1" t="s">
        <v>372</v>
      </c>
      <c r="MN1" t="s">
        <v>373</v>
      </c>
      <c r="MO1" t="s">
        <v>374</v>
      </c>
      <c r="MP1" t="s">
        <v>375</v>
      </c>
      <c r="MQ1" t="s">
        <v>376</v>
      </c>
      <c r="MR1" t="s">
        <v>377</v>
      </c>
      <c r="MS1" t="s">
        <v>378</v>
      </c>
      <c r="MT1" t="s">
        <v>379</v>
      </c>
      <c r="MU1" t="s">
        <v>380</v>
      </c>
      <c r="MV1" t="s">
        <v>381</v>
      </c>
      <c r="MW1" t="s">
        <v>382</v>
      </c>
      <c r="MX1" t="s">
        <v>383</v>
      </c>
      <c r="MY1" t="s">
        <v>384</v>
      </c>
      <c r="MZ1" t="s">
        <v>385</v>
      </c>
      <c r="NA1" t="s">
        <v>386</v>
      </c>
      <c r="NB1" t="s">
        <v>387</v>
      </c>
      <c r="NC1" t="s">
        <v>388</v>
      </c>
      <c r="ND1" t="s">
        <v>389</v>
      </c>
      <c r="NE1" t="s">
        <v>390</v>
      </c>
      <c r="NF1" t="s">
        <v>391</v>
      </c>
      <c r="NG1" t="s">
        <v>392</v>
      </c>
      <c r="NH1" t="s">
        <v>393</v>
      </c>
      <c r="NI1" t="s">
        <v>394</v>
      </c>
      <c r="NJ1" t="s">
        <v>395</v>
      </c>
      <c r="NK1" t="s">
        <v>18</v>
      </c>
      <c r="NL1" t="s">
        <v>396</v>
      </c>
      <c r="NM1" t="s">
        <v>397</v>
      </c>
      <c r="NN1" t="s">
        <v>398</v>
      </c>
      <c r="NO1" t="s">
        <v>399</v>
      </c>
      <c r="NP1" t="s">
        <v>400</v>
      </c>
      <c r="NQ1" t="s">
        <v>401</v>
      </c>
      <c r="NR1" t="s">
        <v>402</v>
      </c>
      <c r="NS1" t="s">
        <v>403</v>
      </c>
      <c r="NT1" t="s">
        <v>404</v>
      </c>
      <c r="NU1" t="s">
        <v>405</v>
      </c>
      <c r="NV1" t="s">
        <v>406</v>
      </c>
      <c r="NW1" t="s">
        <v>407</v>
      </c>
      <c r="NX1" t="s">
        <v>408</v>
      </c>
      <c r="NY1" t="s">
        <v>409</v>
      </c>
      <c r="NZ1" t="s">
        <v>410</v>
      </c>
      <c r="OA1" t="s">
        <v>411</v>
      </c>
      <c r="OB1" t="s">
        <v>412</v>
      </c>
      <c r="OC1" t="s">
        <v>413</v>
      </c>
      <c r="OD1" t="s">
        <v>414</v>
      </c>
      <c r="OE1" t="s">
        <v>415</v>
      </c>
      <c r="OF1" t="s">
        <v>416</v>
      </c>
      <c r="OG1" t="s">
        <v>417</v>
      </c>
      <c r="OH1" t="s">
        <v>418</v>
      </c>
      <c r="OI1" t="s">
        <v>419</v>
      </c>
      <c r="OJ1" t="s">
        <v>420</v>
      </c>
      <c r="OK1" t="s">
        <v>421</v>
      </c>
      <c r="OL1" t="s">
        <v>422</v>
      </c>
      <c r="OM1" t="s">
        <v>423</v>
      </c>
      <c r="ON1" t="s">
        <v>424</v>
      </c>
      <c r="OO1" t="s">
        <v>425</v>
      </c>
      <c r="OP1" t="s">
        <v>426</v>
      </c>
      <c r="OQ1" t="s">
        <v>427</v>
      </c>
      <c r="OR1" t="s">
        <v>428</v>
      </c>
      <c r="OS1" t="s">
        <v>429</v>
      </c>
      <c r="OT1" t="s">
        <v>430</v>
      </c>
      <c r="OU1" t="s">
        <v>431</v>
      </c>
      <c r="OV1" t="s">
        <v>432</v>
      </c>
      <c r="OW1" t="s">
        <v>433</v>
      </c>
      <c r="OX1" t="s">
        <v>434</v>
      </c>
      <c r="OY1" t="s">
        <v>435</v>
      </c>
      <c r="OZ1" t="s">
        <v>436</v>
      </c>
      <c r="PA1" t="s">
        <v>437</v>
      </c>
      <c r="PB1" t="s">
        <v>438</v>
      </c>
      <c r="PC1" t="s">
        <v>439</v>
      </c>
      <c r="PD1" t="s">
        <v>440</v>
      </c>
      <c r="PE1" t="s">
        <v>441</v>
      </c>
      <c r="PF1" t="s">
        <v>442</v>
      </c>
      <c r="PG1" t="s">
        <v>443</v>
      </c>
      <c r="PH1" t="s">
        <v>444</v>
      </c>
      <c r="PI1" t="s">
        <v>445</v>
      </c>
      <c r="PJ1" t="s">
        <v>446</v>
      </c>
      <c r="PK1" t="s">
        <v>447</v>
      </c>
      <c r="PL1" t="s">
        <v>448</v>
      </c>
      <c r="PM1" t="s">
        <v>449</v>
      </c>
      <c r="PN1" t="s">
        <v>450</v>
      </c>
      <c r="PO1" t="s">
        <v>451</v>
      </c>
      <c r="PP1" t="s">
        <v>452</v>
      </c>
      <c r="PQ1" t="s">
        <v>453</v>
      </c>
      <c r="PR1" t="s">
        <v>454</v>
      </c>
      <c r="PS1" t="s">
        <v>455</v>
      </c>
      <c r="PT1" t="s">
        <v>456</v>
      </c>
      <c r="PU1" t="s">
        <v>457</v>
      </c>
      <c r="PV1" t="s">
        <v>458</v>
      </c>
      <c r="PW1" t="s">
        <v>459</v>
      </c>
      <c r="PX1" t="s">
        <v>460</v>
      </c>
      <c r="PY1" t="s">
        <v>461</v>
      </c>
      <c r="PZ1" t="s">
        <v>462</v>
      </c>
      <c r="QA1" t="s">
        <v>463</v>
      </c>
      <c r="QB1" t="s">
        <v>464</v>
      </c>
      <c r="QC1" t="s">
        <v>465</v>
      </c>
      <c r="QD1" t="s">
        <v>466</v>
      </c>
      <c r="QE1" t="s">
        <v>467</v>
      </c>
      <c r="QF1" t="s">
        <v>468</v>
      </c>
      <c r="QG1" t="s">
        <v>469</v>
      </c>
      <c r="QH1" t="s">
        <v>470</v>
      </c>
      <c r="QI1" t="s">
        <v>471</v>
      </c>
      <c r="QJ1" t="s">
        <v>472</v>
      </c>
      <c r="QK1" t="s">
        <v>473</v>
      </c>
      <c r="QL1" t="s">
        <v>474</v>
      </c>
      <c r="QM1" t="s">
        <v>475</v>
      </c>
      <c r="QN1" t="s">
        <v>476</v>
      </c>
      <c r="QO1" t="s">
        <v>477</v>
      </c>
      <c r="QP1" t="s">
        <v>478</v>
      </c>
      <c r="QQ1" t="s">
        <v>479</v>
      </c>
      <c r="QR1" t="s">
        <v>480</v>
      </c>
      <c r="QS1" t="s">
        <v>481</v>
      </c>
      <c r="QT1" t="s">
        <v>482</v>
      </c>
      <c r="QU1" t="s">
        <v>483</v>
      </c>
      <c r="QV1" t="s">
        <v>484</v>
      </c>
      <c r="QW1" t="s">
        <v>485</v>
      </c>
      <c r="QX1" t="s">
        <v>486</v>
      </c>
      <c r="QY1" t="s">
        <v>487</v>
      </c>
      <c r="QZ1" t="s">
        <v>488</v>
      </c>
      <c r="RA1" t="s">
        <v>489</v>
      </c>
      <c r="RB1" t="s">
        <v>490</v>
      </c>
      <c r="RC1" t="s">
        <v>491</v>
      </c>
      <c r="RD1" t="s">
        <v>492</v>
      </c>
      <c r="RE1" t="s">
        <v>493</v>
      </c>
      <c r="RF1" t="s">
        <v>494</v>
      </c>
      <c r="RG1" t="s">
        <v>495</v>
      </c>
      <c r="RH1" t="s">
        <v>496</v>
      </c>
      <c r="RI1" t="s">
        <v>497</v>
      </c>
      <c r="RJ1" t="s">
        <v>498</v>
      </c>
      <c r="RK1" t="s">
        <v>499</v>
      </c>
      <c r="RL1" t="s">
        <v>500</v>
      </c>
      <c r="RM1" t="s">
        <v>501</v>
      </c>
      <c r="RN1" t="s">
        <v>502</v>
      </c>
      <c r="RO1" t="s">
        <v>503</v>
      </c>
      <c r="RP1" t="s">
        <v>504</v>
      </c>
      <c r="RQ1" t="s">
        <v>505</v>
      </c>
      <c r="RR1" t="s">
        <v>506</v>
      </c>
      <c r="RS1" t="s">
        <v>507</v>
      </c>
      <c r="RT1" t="s">
        <v>508</v>
      </c>
      <c r="RU1" t="s">
        <v>509</v>
      </c>
      <c r="RV1" t="s">
        <v>510</v>
      </c>
      <c r="RW1" t="s">
        <v>511</v>
      </c>
      <c r="RX1" t="s">
        <v>512</v>
      </c>
      <c r="RY1" t="s">
        <v>513</v>
      </c>
      <c r="RZ1" t="s">
        <v>514</v>
      </c>
      <c r="SA1" t="s">
        <v>515</v>
      </c>
      <c r="SB1" t="s">
        <v>516</v>
      </c>
      <c r="SC1" t="s">
        <v>19</v>
      </c>
      <c r="SD1" t="s">
        <v>517</v>
      </c>
      <c r="SE1" t="s">
        <v>518</v>
      </c>
      <c r="SF1" t="s">
        <v>519</v>
      </c>
      <c r="SG1" t="s">
        <v>520</v>
      </c>
      <c r="SH1" t="s">
        <v>521</v>
      </c>
      <c r="SI1" t="s">
        <v>522</v>
      </c>
      <c r="SJ1" t="s">
        <v>523</v>
      </c>
      <c r="SK1" t="s">
        <v>524</v>
      </c>
      <c r="SL1" t="s">
        <v>525</v>
      </c>
      <c r="SM1" t="s">
        <v>526</v>
      </c>
      <c r="SN1" t="s">
        <v>527</v>
      </c>
      <c r="SO1" t="s">
        <v>528</v>
      </c>
      <c r="SP1" t="s">
        <v>529</v>
      </c>
      <c r="SQ1" t="s">
        <v>530</v>
      </c>
      <c r="SR1" t="s">
        <v>531</v>
      </c>
      <c r="SS1" t="s">
        <v>532</v>
      </c>
      <c r="ST1" t="s">
        <v>533</v>
      </c>
      <c r="SU1" t="s">
        <v>534</v>
      </c>
      <c r="SV1" t="s">
        <v>535</v>
      </c>
      <c r="SW1" t="s">
        <v>536</v>
      </c>
      <c r="SX1" t="s">
        <v>537</v>
      </c>
      <c r="SY1" t="s">
        <v>538</v>
      </c>
      <c r="SZ1" t="s">
        <v>539</v>
      </c>
      <c r="TA1" t="s">
        <v>540</v>
      </c>
      <c r="TB1" t="s">
        <v>541</v>
      </c>
      <c r="TC1" t="s">
        <v>542</v>
      </c>
      <c r="TD1" t="s">
        <v>543</v>
      </c>
      <c r="TE1" t="s">
        <v>544</v>
      </c>
      <c r="TF1" t="s">
        <v>545</v>
      </c>
      <c r="TG1" t="s">
        <v>546</v>
      </c>
      <c r="TH1" t="s">
        <v>547</v>
      </c>
      <c r="TI1" t="s">
        <v>548</v>
      </c>
      <c r="TJ1" t="s">
        <v>549</v>
      </c>
      <c r="TK1" t="s">
        <v>550</v>
      </c>
      <c r="TL1" t="s">
        <v>551</v>
      </c>
      <c r="TM1" t="s">
        <v>552</v>
      </c>
      <c r="TN1" t="s">
        <v>553</v>
      </c>
      <c r="TO1" t="s">
        <v>554</v>
      </c>
      <c r="TP1" t="s">
        <v>555</v>
      </c>
      <c r="TQ1" t="s">
        <v>556</v>
      </c>
      <c r="TR1" t="s">
        <v>557</v>
      </c>
      <c r="TS1" t="s">
        <v>558</v>
      </c>
      <c r="TT1" t="s">
        <v>559</v>
      </c>
      <c r="TU1" t="s">
        <v>560</v>
      </c>
      <c r="TV1" t="s">
        <v>561</v>
      </c>
      <c r="TW1" t="s">
        <v>562</v>
      </c>
      <c r="TX1" t="s">
        <v>563</v>
      </c>
      <c r="TY1" t="s">
        <v>564</v>
      </c>
      <c r="TZ1" t="s">
        <v>565</v>
      </c>
      <c r="UA1" t="s">
        <v>566</v>
      </c>
      <c r="UB1" t="s">
        <v>567</v>
      </c>
      <c r="UC1" t="s">
        <v>568</v>
      </c>
      <c r="UD1" t="s">
        <v>569</v>
      </c>
      <c r="UE1" t="s">
        <v>570</v>
      </c>
      <c r="UF1" t="s">
        <v>571</v>
      </c>
      <c r="UG1" t="s">
        <v>572</v>
      </c>
      <c r="UH1" t="s">
        <v>573</v>
      </c>
      <c r="UI1" t="s">
        <v>574</v>
      </c>
      <c r="UJ1" t="s">
        <v>575</v>
      </c>
      <c r="UK1" t="s">
        <v>576</v>
      </c>
      <c r="UL1" t="s">
        <v>577</v>
      </c>
      <c r="UM1" t="s">
        <v>578</v>
      </c>
      <c r="UN1" t="s">
        <v>579</v>
      </c>
      <c r="UO1" t="s">
        <v>580</v>
      </c>
      <c r="UP1" t="s">
        <v>581</v>
      </c>
      <c r="UQ1" t="s">
        <v>582</v>
      </c>
      <c r="UR1" t="s">
        <v>583</v>
      </c>
      <c r="US1" t="s">
        <v>584</v>
      </c>
      <c r="UT1" t="s">
        <v>585</v>
      </c>
      <c r="UU1" t="s">
        <v>586</v>
      </c>
      <c r="UV1" t="s">
        <v>587</v>
      </c>
      <c r="UW1" t="s">
        <v>588</v>
      </c>
      <c r="UX1" t="s">
        <v>589</v>
      </c>
      <c r="UY1" t="s">
        <v>590</v>
      </c>
      <c r="UZ1" t="s">
        <v>591</v>
      </c>
      <c r="VA1" t="s">
        <v>592</v>
      </c>
      <c r="VB1" t="s">
        <v>593</v>
      </c>
      <c r="VC1" t="s">
        <v>594</v>
      </c>
      <c r="VD1" t="s">
        <v>595</v>
      </c>
      <c r="VE1" t="s">
        <v>596</v>
      </c>
      <c r="VF1" t="s">
        <v>597</v>
      </c>
      <c r="VG1" t="s">
        <v>598</v>
      </c>
      <c r="VH1" t="s">
        <v>599</v>
      </c>
      <c r="VI1" t="s">
        <v>600</v>
      </c>
      <c r="VJ1" t="s">
        <v>601</v>
      </c>
      <c r="VK1" t="s">
        <v>602</v>
      </c>
      <c r="VL1" t="s">
        <v>603</v>
      </c>
      <c r="VM1" t="s">
        <v>604</v>
      </c>
      <c r="VN1" t="s">
        <v>605</v>
      </c>
      <c r="VO1" t="s">
        <v>606</v>
      </c>
      <c r="VP1" t="s">
        <v>607</v>
      </c>
      <c r="VQ1" t="s">
        <v>608</v>
      </c>
      <c r="VR1" t="s">
        <v>609</v>
      </c>
      <c r="VS1" t="s">
        <v>610</v>
      </c>
      <c r="VT1" t="s">
        <v>611</v>
      </c>
      <c r="VU1" t="s">
        <v>612</v>
      </c>
      <c r="VV1" t="s">
        <v>613</v>
      </c>
      <c r="VW1" t="s">
        <v>614</v>
      </c>
      <c r="VX1" t="s">
        <v>615</v>
      </c>
      <c r="VY1" t="s">
        <v>616</v>
      </c>
      <c r="VZ1" t="s">
        <v>617</v>
      </c>
      <c r="WA1" t="s">
        <v>618</v>
      </c>
      <c r="WB1" t="s">
        <v>619</v>
      </c>
      <c r="WC1" t="s">
        <v>620</v>
      </c>
      <c r="WD1" t="s">
        <v>621</v>
      </c>
      <c r="WE1" t="s">
        <v>622</v>
      </c>
      <c r="WF1" t="s">
        <v>623</v>
      </c>
      <c r="WG1" s="2" t="s">
        <v>12</v>
      </c>
      <c r="WH1" s="2" t="s">
        <v>624</v>
      </c>
      <c r="WI1" s="2" t="s">
        <v>625</v>
      </c>
      <c r="WJ1" s="2" t="s">
        <v>626</v>
      </c>
      <c r="WK1" s="2" t="s">
        <v>627</v>
      </c>
      <c r="WL1" s="2" t="s">
        <v>628</v>
      </c>
      <c r="WM1" s="2" t="s">
        <v>629</v>
      </c>
      <c r="WN1" s="2" t="s">
        <v>630</v>
      </c>
      <c r="WO1" s="2" t="s">
        <v>631</v>
      </c>
      <c r="WP1" s="2" t="s">
        <v>632</v>
      </c>
      <c r="WQ1" s="2"/>
    </row>
    <row r="2" spans="1:615">
      <c r="A2" s="1" t="s">
        <v>17</v>
      </c>
      <c r="B2" s="1" t="s">
        <v>22</v>
      </c>
      <c r="C2" t="s">
        <v>25</v>
      </c>
      <c r="D2" t="s">
        <v>26</v>
      </c>
      <c r="E2" t="s">
        <v>633</v>
      </c>
      <c r="F2" t="s">
        <v>634</v>
      </c>
      <c r="G2" t="s">
        <v>29</v>
      </c>
      <c r="H2" t="s">
        <v>30</v>
      </c>
      <c r="I2" t="s">
        <v>231</v>
      </c>
      <c r="J2" t="s">
        <v>635</v>
      </c>
      <c r="K2" t="s">
        <v>636</v>
      </c>
      <c r="L2" t="s">
        <v>637</v>
      </c>
      <c r="M2" t="s">
        <v>35</v>
      </c>
      <c r="N2" t="s">
        <v>36</v>
      </c>
      <c r="O2" t="s">
        <v>37</v>
      </c>
      <c r="P2" t="s">
        <v>638</v>
      </c>
      <c r="Q2" t="s">
        <v>639</v>
      </c>
      <c r="R2" t="s">
        <v>640</v>
      </c>
      <c r="S2" t="s">
        <v>641</v>
      </c>
      <c r="T2" t="s">
        <v>392</v>
      </c>
      <c r="U2" t="s">
        <v>43</v>
      </c>
      <c r="V2" t="s">
        <v>642</v>
      </c>
      <c r="W2" t="s">
        <v>45</v>
      </c>
      <c r="X2" t="s">
        <v>46</v>
      </c>
      <c r="Y2" t="s">
        <v>47</v>
      </c>
      <c r="Z2" t="s">
        <v>643</v>
      </c>
      <c r="AA2" t="s">
        <v>49</v>
      </c>
      <c r="AB2" t="s">
        <v>50</v>
      </c>
      <c r="AC2" t="s">
        <v>51</v>
      </c>
      <c r="AD2" t="s">
        <v>644</v>
      </c>
      <c r="AE2" t="s">
        <v>645</v>
      </c>
      <c r="AF2" t="s">
        <v>646</v>
      </c>
      <c r="AG2" t="s">
        <v>647</v>
      </c>
      <c r="AH2" t="s">
        <v>648</v>
      </c>
      <c r="AI2" t="s">
        <v>649</v>
      </c>
      <c r="AJ2" t="s">
        <v>58</v>
      </c>
      <c r="AK2" t="s">
        <v>59</v>
      </c>
      <c r="AL2" t="s">
        <v>60</v>
      </c>
      <c r="AM2" t="s">
        <v>650</v>
      </c>
      <c r="AN2" t="s">
        <v>651</v>
      </c>
      <c r="AO2" t="s">
        <v>63</v>
      </c>
      <c r="AP2" t="s">
        <v>652</v>
      </c>
      <c r="AQ2" t="s">
        <v>653</v>
      </c>
      <c r="AR2" t="s">
        <v>66</v>
      </c>
      <c r="AS2" t="s">
        <v>67</v>
      </c>
      <c r="AT2" t="s">
        <v>654</v>
      </c>
      <c r="AU2" t="s">
        <v>655</v>
      </c>
      <c r="AV2" t="s">
        <v>70</v>
      </c>
      <c r="AW2" t="s">
        <v>656</v>
      </c>
      <c r="AX2" t="s">
        <v>18</v>
      </c>
      <c r="AY2" t="s">
        <v>73</v>
      </c>
      <c r="AZ2" t="s">
        <v>74</v>
      </c>
      <c r="BA2" t="s">
        <v>657</v>
      </c>
      <c r="BB2" t="s">
        <v>76</v>
      </c>
      <c r="BC2" t="s">
        <v>658</v>
      </c>
      <c r="BD2" t="s">
        <v>78</v>
      </c>
      <c r="BE2" t="s">
        <v>659</v>
      </c>
      <c r="BF2" t="s">
        <v>660</v>
      </c>
      <c r="BG2" t="s">
        <v>81</v>
      </c>
      <c r="BH2" t="s">
        <v>82</v>
      </c>
      <c r="BI2" t="s">
        <v>83</v>
      </c>
      <c r="BJ2" t="s">
        <v>84</v>
      </c>
      <c r="BK2" t="s">
        <v>661</v>
      </c>
      <c r="BL2" t="s">
        <v>662</v>
      </c>
      <c r="BM2" t="s">
        <v>663</v>
      </c>
      <c r="BN2" t="s">
        <v>664</v>
      </c>
      <c r="BO2" t="s">
        <v>89</v>
      </c>
      <c r="BP2" t="s">
        <v>321</v>
      </c>
      <c r="BQ2" t="s">
        <v>91</v>
      </c>
      <c r="BR2" t="s">
        <v>92</v>
      </c>
      <c r="BS2" t="s">
        <v>665</v>
      </c>
      <c r="BT2" t="s">
        <v>666</v>
      </c>
      <c r="BU2" t="s">
        <v>667</v>
      </c>
      <c r="BV2" t="s">
        <v>668</v>
      </c>
      <c r="BW2" t="s">
        <v>669</v>
      </c>
      <c r="BX2" t="s">
        <v>98</v>
      </c>
      <c r="BY2" t="s">
        <v>99</v>
      </c>
      <c r="BZ2" t="s">
        <v>670</v>
      </c>
      <c r="CA2" t="s">
        <v>101</v>
      </c>
      <c r="CB2" t="s">
        <v>671</v>
      </c>
      <c r="CC2" t="s">
        <v>103</v>
      </c>
      <c r="CD2" t="s">
        <v>672</v>
      </c>
      <c r="CE2" t="s">
        <v>105</v>
      </c>
      <c r="CF2" t="s">
        <v>106</v>
      </c>
      <c r="CG2" t="s">
        <v>673</v>
      </c>
      <c r="CH2" t="s">
        <v>108</v>
      </c>
      <c r="CI2" t="s">
        <v>674</v>
      </c>
      <c r="CJ2" t="s">
        <v>675</v>
      </c>
      <c r="CK2" t="s">
        <v>676</v>
      </c>
      <c r="CL2" t="s">
        <v>677</v>
      </c>
      <c r="CM2" t="s">
        <v>113</v>
      </c>
      <c r="CN2" t="s">
        <v>114</v>
      </c>
      <c r="CO2" t="s">
        <v>115</v>
      </c>
      <c r="CP2" t="s">
        <v>678</v>
      </c>
      <c r="CQ2" t="s">
        <v>679</v>
      </c>
      <c r="CR2" t="s">
        <v>118</v>
      </c>
      <c r="CS2" t="s">
        <v>119</v>
      </c>
      <c r="CT2" t="s">
        <v>680</v>
      </c>
      <c r="CU2" t="s">
        <v>681</v>
      </c>
      <c r="CV2" t="s">
        <v>682</v>
      </c>
      <c r="CW2" t="s">
        <v>683</v>
      </c>
      <c r="CX2" t="s">
        <v>124</v>
      </c>
      <c r="CY2" t="s">
        <v>684</v>
      </c>
      <c r="CZ2" t="s">
        <v>126</v>
      </c>
      <c r="DA2" t="s">
        <v>127</v>
      </c>
      <c r="DB2" t="s">
        <v>685</v>
      </c>
      <c r="DC2" t="s">
        <v>686</v>
      </c>
      <c r="DD2" t="s">
        <v>130</v>
      </c>
      <c r="DE2" t="s">
        <v>131</v>
      </c>
      <c r="DF2" t="s">
        <v>132</v>
      </c>
      <c r="DG2" t="s">
        <v>133</v>
      </c>
      <c r="DH2" t="s">
        <v>134</v>
      </c>
      <c r="DI2" t="s">
        <v>135</v>
      </c>
      <c r="DJ2" t="s">
        <v>136</v>
      </c>
      <c r="DK2" t="s">
        <v>137</v>
      </c>
      <c r="DL2" t="s">
        <v>687</v>
      </c>
      <c r="DM2" t="s">
        <v>688</v>
      </c>
      <c r="DN2" t="s">
        <v>140</v>
      </c>
      <c r="DO2" t="s">
        <v>141</v>
      </c>
      <c r="DP2" t="s">
        <v>689</v>
      </c>
      <c r="DQ2" t="s">
        <v>690</v>
      </c>
      <c r="DR2" t="s">
        <v>144</v>
      </c>
      <c r="DS2" t="s">
        <v>691</v>
      </c>
      <c r="DT2" t="s">
        <v>187</v>
      </c>
      <c r="DU2" t="s">
        <v>147</v>
      </c>
      <c r="DV2" t="s">
        <v>692</v>
      </c>
      <c r="DW2" t="s">
        <v>693</v>
      </c>
      <c r="DX2" t="s">
        <v>150</v>
      </c>
      <c r="DY2" t="s">
        <v>221</v>
      </c>
      <c r="DZ2" t="s">
        <v>152</v>
      </c>
      <c r="EA2" t="s">
        <v>694</v>
      </c>
      <c r="EB2" t="s">
        <v>154</v>
      </c>
      <c r="EC2" t="s">
        <v>155</v>
      </c>
      <c r="ED2" t="s">
        <v>695</v>
      </c>
      <c r="EE2" t="s">
        <v>157</v>
      </c>
      <c r="EF2" t="s">
        <v>696</v>
      </c>
      <c r="EG2" t="s">
        <v>159</v>
      </c>
      <c r="EH2" t="s">
        <v>697</v>
      </c>
      <c r="EI2" t="s">
        <v>698</v>
      </c>
      <c r="EJ2" t="s">
        <v>162</v>
      </c>
      <c r="EK2" t="s">
        <v>699</v>
      </c>
      <c r="EL2" t="s">
        <v>700</v>
      </c>
      <c r="EM2" t="s">
        <v>165</v>
      </c>
      <c r="EN2" t="s">
        <v>701</v>
      </c>
      <c r="EO2" t="s">
        <v>702</v>
      </c>
      <c r="EP2" t="s">
        <v>168</v>
      </c>
      <c r="EQ2" t="s">
        <v>703</v>
      </c>
      <c r="ER2" t="s">
        <v>704</v>
      </c>
      <c r="ES2" t="s">
        <v>171</v>
      </c>
      <c r="ET2" t="s">
        <v>705</v>
      </c>
      <c r="EU2" t="s">
        <v>173</v>
      </c>
      <c r="EV2" t="s">
        <v>706</v>
      </c>
      <c r="EW2" t="s">
        <v>175</v>
      </c>
      <c r="EX2" t="s">
        <v>707</v>
      </c>
      <c r="EY2" t="s">
        <v>708</v>
      </c>
      <c r="EZ2" t="s">
        <v>709</v>
      </c>
      <c r="FA2" t="s">
        <v>179</v>
      </c>
      <c r="FB2" t="s">
        <v>180</v>
      </c>
      <c r="FC2" t="s">
        <v>710</v>
      </c>
      <c r="FD2" t="s">
        <v>711</v>
      </c>
      <c r="FE2" t="s">
        <v>515</v>
      </c>
      <c r="FF2" t="s">
        <v>712</v>
      </c>
      <c r="FG2" t="s">
        <v>713</v>
      </c>
      <c r="FH2" t="s">
        <v>714</v>
      </c>
      <c r="FI2" t="s">
        <v>715</v>
      </c>
      <c r="FJ2" t="s">
        <v>716</v>
      </c>
      <c r="FK2" t="s">
        <v>717</v>
      </c>
      <c r="FL2" t="s">
        <v>270</v>
      </c>
      <c r="FM2" t="s">
        <v>718</v>
      </c>
      <c r="FN2" t="s">
        <v>192</v>
      </c>
      <c r="FO2" t="s">
        <v>193</v>
      </c>
      <c r="FP2" t="s">
        <v>719</v>
      </c>
      <c r="FQ2" t="s">
        <v>720</v>
      </c>
      <c r="FR2" t="s">
        <v>196</v>
      </c>
      <c r="FS2" t="s">
        <v>721</v>
      </c>
      <c r="FT2" t="s">
        <v>198</v>
      </c>
      <c r="FU2" t="s">
        <v>722</v>
      </c>
      <c r="FV2" t="s">
        <v>723</v>
      </c>
      <c r="FW2" t="s">
        <v>724</v>
      </c>
      <c r="FX2" t="s">
        <v>202</v>
      </c>
      <c r="FY2" t="s">
        <v>203</v>
      </c>
      <c r="FZ2" t="s">
        <v>204</v>
      </c>
      <c r="GA2" t="s">
        <v>725</v>
      </c>
      <c r="GB2" t="s">
        <v>206</v>
      </c>
      <c r="GC2" t="s">
        <v>726</v>
      </c>
      <c r="GD2" t="s">
        <v>727</v>
      </c>
      <c r="GE2" t="s">
        <v>209</v>
      </c>
      <c r="GF2" t="s">
        <v>728</v>
      </c>
      <c r="GG2" t="s">
        <v>211</v>
      </c>
      <c r="GH2" t="s">
        <v>729</v>
      </c>
      <c r="GI2" t="s">
        <v>213</v>
      </c>
      <c r="GJ2" t="s">
        <v>214</v>
      </c>
      <c r="GK2" t="s">
        <v>215</v>
      </c>
      <c r="GL2" t="s">
        <v>730</v>
      </c>
      <c r="GM2" t="s">
        <v>217</v>
      </c>
      <c r="GN2" t="s">
        <v>218</v>
      </c>
      <c r="GO2" t="s">
        <v>731</v>
      </c>
      <c r="GP2" t="s">
        <v>220</v>
      </c>
      <c r="GQ2" t="s">
        <v>732</v>
      </c>
      <c r="GR2" t="s">
        <v>222</v>
      </c>
      <c r="GS2" t="s">
        <v>733</v>
      </c>
      <c r="GT2" t="s">
        <v>734</v>
      </c>
      <c r="GU2" t="s">
        <v>735</v>
      </c>
      <c r="GV2" t="s">
        <v>736</v>
      </c>
      <c r="GW2" t="s">
        <v>737</v>
      </c>
      <c r="GX2" t="s">
        <v>738</v>
      </c>
      <c r="GY2" t="s">
        <v>739</v>
      </c>
      <c r="GZ2" t="s">
        <v>230</v>
      </c>
      <c r="HA2" t="s">
        <v>740</v>
      </c>
      <c r="HB2" t="s">
        <v>741</v>
      </c>
      <c r="HC2" t="s">
        <v>233</v>
      </c>
      <c r="HD2" t="s">
        <v>742</v>
      </c>
      <c r="HE2" t="s">
        <v>235</v>
      </c>
      <c r="HF2" t="s">
        <v>236</v>
      </c>
      <c r="HG2" t="s">
        <v>262</v>
      </c>
      <c r="HH2" t="s">
        <v>743</v>
      </c>
      <c r="HI2" t="s">
        <v>744</v>
      </c>
      <c r="HJ2" t="s">
        <v>745</v>
      </c>
      <c r="HK2" t="s">
        <v>746</v>
      </c>
      <c r="HL2" t="s">
        <v>747</v>
      </c>
      <c r="HM2" t="s">
        <v>243</v>
      </c>
      <c r="HN2" t="s">
        <v>244</v>
      </c>
      <c r="HO2" t="s">
        <v>245</v>
      </c>
      <c r="HP2" t="s">
        <v>748</v>
      </c>
      <c r="HQ2" t="s">
        <v>749</v>
      </c>
      <c r="HR2" t="s">
        <v>248</v>
      </c>
      <c r="HS2" t="s">
        <v>249</v>
      </c>
      <c r="HT2" t="s">
        <v>750</v>
      </c>
      <c r="HU2" t="s">
        <v>751</v>
      </c>
      <c r="HV2" t="s">
        <v>252</v>
      </c>
      <c r="HW2" t="s">
        <v>752</v>
      </c>
      <c r="HX2" t="s">
        <v>753</v>
      </c>
      <c r="HY2" t="s">
        <v>255</v>
      </c>
      <c r="HZ2" t="s">
        <v>256</v>
      </c>
      <c r="IA2" t="s">
        <v>257</v>
      </c>
      <c r="IB2" t="s">
        <v>258</v>
      </c>
      <c r="IC2" t="s">
        <v>754</v>
      </c>
      <c r="ID2" t="s">
        <v>260</v>
      </c>
      <c r="IE2" t="s">
        <v>755</v>
      </c>
      <c r="IF2" t="s">
        <v>756</v>
      </c>
      <c r="IG2" t="s">
        <v>757</v>
      </c>
      <c r="IH2" t="s">
        <v>758</v>
      </c>
      <c r="II2" t="s">
        <v>759</v>
      </c>
      <c r="IJ2" t="s">
        <v>266</v>
      </c>
      <c r="IK2" t="s">
        <v>267</v>
      </c>
      <c r="IL2" t="s">
        <v>760</v>
      </c>
      <c r="IM2" t="s">
        <v>269</v>
      </c>
      <c r="IN2" t="s">
        <v>761</v>
      </c>
      <c r="IO2" t="s">
        <v>271</v>
      </c>
      <c r="IP2" t="s">
        <v>578</v>
      </c>
      <c r="IQ2" t="s">
        <v>762</v>
      </c>
      <c r="IR2" t="s">
        <v>763</v>
      </c>
      <c r="IS2" t="s">
        <v>275</v>
      </c>
      <c r="IT2" t="s">
        <v>276</v>
      </c>
      <c r="IU2" t="s">
        <v>277</v>
      </c>
      <c r="IV2" t="s">
        <v>764</v>
      </c>
      <c r="IW2" t="s">
        <v>279</v>
      </c>
      <c r="IX2" t="s">
        <v>280</v>
      </c>
      <c r="IY2" t="s">
        <v>281</v>
      </c>
      <c r="IZ2" t="s">
        <v>765</v>
      </c>
      <c r="JA2" t="s">
        <v>766</v>
      </c>
      <c r="JB2" t="s">
        <v>284</v>
      </c>
      <c r="JC2" t="s">
        <v>767</v>
      </c>
      <c r="JD2" t="s">
        <v>768</v>
      </c>
      <c r="JE2" t="s">
        <v>769</v>
      </c>
      <c r="JF2" t="s">
        <v>288</v>
      </c>
      <c r="JG2" t="s">
        <v>770</v>
      </c>
      <c r="JH2" t="s">
        <v>290</v>
      </c>
      <c r="JI2" t="s">
        <v>291</v>
      </c>
      <c r="JJ2" t="s">
        <v>292</v>
      </c>
      <c r="JK2" t="s">
        <v>771</v>
      </c>
      <c r="JL2" t="s">
        <v>772</v>
      </c>
      <c r="JM2" t="s">
        <v>295</v>
      </c>
      <c r="JN2" t="s">
        <v>296</v>
      </c>
      <c r="JO2" t="s">
        <v>297</v>
      </c>
      <c r="JP2" t="s">
        <v>298</v>
      </c>
      <c r="JQ2" t="s">
        <v>773</v>
      </c>
      <c r="JR2" t="s">
        <v>300</v>
      </c>
      <c r="JS2" t="s">
        <v>774</v>
      </c>
      <c r="JT2" t="s">
        <v>302</v>
      </c>
      <c r="JU2" t="s">
        <v>327</v>
      </c>
      <c r="JV2" t="s">
        <v>304</v>
      </c>
      <c r="JW2" t="s">
        <v>775</v>
      </c>
      <c r="JX2" t="s">
        <v>306</v>
      </c>
      <c r="JY2" t="s">
        <v>776</v>
      </c>
      <c r="JZ2" t="s">
        <v>777</v>
      </c>
      <c r="KA2" t="s">
        <v>778</v>
      </c>
      <c r="KB2" t="s">
        <v>779</v>
      </c>
      <c r="KC2" t="s">
        <v>780</v>
      </c>
      <c r="KD2" t="s">
        <v>312</v>
      </c>
      <c r="KE2" t="s">
        <v>781</v>
      </c>
      <c r="KF2" t="s">
        <v>314</v>
      </c>
      <c r="KG2" t="s">
        <v>315</v>
      </c>
      <c r="KH2" t="s">
        <v>782</v>
      </c>
      <c r="KI2" t="s">
        <v>783</v>
      </c>
      <c r="KJ2" t="s">
        <v>318</v>
      </c>
      <c r="KK2" t="s">
        <v>319</v>
      </c>
      <c r="KL2" t="s">
        <v>784</v>
      </c>
      <c r="KM2" t="s">
        <v>652</v>
      </c>
      <c r="KN2" t="s">
        <v>785</v>
      </c>
      <c r="KO2" t="s">
        <v>786</v>
      </c>
      <c r="KP2" t="s">
        <v>787</v>
      </c>
      <c r="KQ2" t="s">
        <v>325</v>
      </c>
      <c r="KR2" t="s">
        <v>788</v>
      </c>
      <c r="KS2" t="s">
        <v>789</v>
      </c>
      <c r="KT2" t="s">
        <v>328</v>
      </c>
      <c r="KU2" t="s">
        <v>790</v>
      </c>
      <c r="KV2" t="s">
        <v>791</v>
      </c>
      <c r="KW2" t="s">
        <v>331</v>
      </c>
      <c r="KX2" t="s">
        <v>792</v>
      </c>
      <c r="KY2" t="s">
        <v>333</v>
      </c>
      <c r="KZ2" t="s">
        <v>793</v>
      </c>
      <c r="LA2" t="s">
        <v>794</v>
      </c>
      <c r="LB2" t="s">
        <v>336</v>
      </c>
      <c r="LC2" t="s">
        <v>795</v>
      </c>
      <c r="LD2" t="s">
        <v>338</v>
      </c>
      <c r="LE2" t="s">
        <v>339</v>
      </c>
      <c r="LF2" t="s">
        <v>340</v>
      </c>
      <c r="LG2" t="s">
        <v>796</v>
      </c>
      <c r="LH2" t="s">
        <v>797</v>
      </c>
      <c r="LI2" t="s">
        <v>798</v>
      </c>
      <c r="LJ2" t="s">
        <v>799</v>
      </c>
      <c r="LK2" t="s">
        <v>345</v>
      </c>
      <c r="LL2" t="s">
        <v>346</v>
      </c>
      <c r="LM2" t="s">
        <v>347</v>
      </c>
      <c r="LN2" t="s">
        <v>348</v>
      </c>
      <c r="LO2" t="s">
        <v>712</v>
      </c>
      <c r="LP2" t="s">
        <v>800</v>
      </c>
      <c r="LQ2" t="s">
        <v>351</v>
      </c>
      <c r="LR2" t="s">
        <v>352</v>
      </c>
      <c r="LS2" t="s">
        <v>801</v>
      </c>
      <c r="LT2" t="s">
        <v>802</v>
      </c>
      <c r="LU2" t="s">
        <v>39</v>
      </c>
      <c r="LV2" t="s">
        <v>803</v>
      </c>
      <c r="LW2" t="s">
        <v>357</v>
      </c>
      <c r="LX2" t="s">
        <v>358</v>
      </c>
      <c r="LY2" t="s">
        <v>804</v>
      </c>
      <c r="LZ2" t="s">
        <v>360</v>
      </c>
      <c r="MA2" t="s">
        <v>805</v>
      </c>
      <c r="MB2" t="s">
        <v>806</v>
      </c>
      <c r="MC2" t="s">
        <v>807</v>
      </c>
      <c r="MD2" t="s">
        <v>808</v>
      </c>
      <c r="ME2" t="s">
        <v>809</v>
      </c>
      <c r="MF2" t="s">
        <v>365</v>
      </c>
      <c r="MG2" t="s">
        <v>366</v>
      </c>
      <c r="MH2" t="s">
        <v>810</v>
      </c>
      <c r="MI2" t="s">
        <v>811</v>
      </c>
      <c r="MJ2" t="s">
        <v>812</v>
      </c>
      <c r="MK2" t="s">
        <v>370</v>
      </c>
      <c r="ML2" t="s">
        <v>813</v>
      </c>
      <c r="MM2" t="s">
        <v>814</v>
      </c>
      <c r="MN2" t="s">
        <v>373</v>
      </c>
      <c r="MO2" t="s">
        <v>374</v>
      </c>
      <c r="MP2" t="s">
        <v>815</v>
      </c>
      <c r="MQ2" t="s">
        <v>816</v>
      </c>
      <c r="MR2" t="s">
        <v>377</v>
      </c>
      <c r="MS2" t="s">
        <v>378</v>
      </c>
      <c r="MT2" t="s">
        <v>379</v>
      </c>
      <c r="MU2" t="s">
        <v>369</v>
      </c>
      <c r="MV2" t="s">
        <v>817</v>
      </c>
      <c r="MW2" t="s">
        <v>382</v>
      </c>
      <c r="MX2" t="s">
        <v>383</v>
      </c>
      <c r="MY2" t="s">
        <v>818</v>
      </c>
      <c r="MZ2" t="s">
        <v>819</v>
      </c>
      <c r="NA2" t="s">
        <v>820</v>
      </c>
      <c r="NB2" t="s">
        <v>387</v>
      </c>
      <c r="NC2" t="s">
        <v>386</v>
      </c>
      <c r="ND2" t="s">
        <v>160</v>
      </c>
      <c r="NE2" t="s">
        <v>390</v>
      </c>
      <c r="NF2" t="s">
        <v>821</v>
      </c>
      <c r="NG2" t="s">
        <v>822</v>
      </c>
      <c r="NH2" t="s">
        <v>393</v>
      </c>
      <c r="NI2" t="s">
        <v>823</v>
      </c>
      <c r="NJ2" t="s">
        <v>395</v>
      </c>
      <c r="NK2" t="s">
        <v>146</v>
      </c>
      <c r="NL2" t="s">
        <v>824</v>
      </c>
      <c r="NM2" t="s">
        <v>825</v>
      </c>
      <c r="NN2" t="s">
        <v>398</v>
      </c>
      <c r="NO2" t="s">
        <v>826</v>
      </c>
      <c r="NP2" t="s">
        <v>827</v>
      </c>
      <c r="NQ2" t="s">
        <v>699</v>
      </c>
      <c r="NR2" t="s">
        <v>828</v>
      </c>
      <c r="NS2" t="s">
        <v>403</v>
      </c>
      <c r="NT2" t="s">
        <v>829</v>
      </c>
      <c r="NU2" t="s">
        <v>405</v>
      </c>
      <c r="NV2" t="s">
        <v>406</v>
      </c>
      <c r="NW2" t="s">
        <v>830</v>
      </c>
      <c r="NX2" t="s">
        <v>408</v>
      </c>
      <c r="NY2" t="s">
        <v>831</v>
      </c>
      <c r="NZ2" t="s">
        <v>410</v>
      </c>
      <c r="OA2" t="s">
        <v>411</v>
      </c>
      <c r="OB2" t="s">
        <v>832</v>
      </c>
      <c r="OC2" t="s">
        <v>413</v>
      </c>
      <c r="OD2" t="s">
        <v>414</v>
      </c>
      <c r="OE2" t="s">
        <v>833</v>
      </c>
      <c r="OF2" t="s">
        <v>416</v>
      </c>
      <c r="OG2" t="s">
        <v>834</v>
      </c>
      <c r="OH2" t="s">
        <v>418</v>
      </c>
      <c r="OI2" t="s">
        <v>419</v>
      </c>
      <c r="OJ2" t="s">
        <v>835</v>
      </c>
      <c r="OK2" t="s">
        <v>836</v>
      </c>
      <c r="OL2" t="s">
        <v>422</v>
      </c>
      <c r="OM2" t="s">
        <v>423</v>
      </c>
      <c r="ON2" t="s">
        <v>424</v>
      </c>
      <c r="OO2" t="s">
        <v>837</v>
      </c>
      <c r="OP2" t="s">
        <v>426</v>
      </c>
      <c r="OQ2" t="s">
        <v>427</v>
      </c>
      <c r="OR2" t="s">
        <v>838</v>
      </c>
      <c r="OS2" t="s">
        <v>429</v>
      </c>
      <c r="OT2" t="s">
        <v>430</v>
      </c>
      <c r="OU2" t="s">
        <v>431</v>
      </c>
      <c r="OV2" t="s">
        <v>432</v>
      </c>
      <c r="OW2" t="s">
        <v>839</v>
      </c>
      <c r="OX2" t="s">
        <v>840</v>
      </c>
      <c r="OY2" t="s">
        <v>435</v>
      </c>
      <c r="OZ2" t="s">
        <v>841</v>
      </c>
      <c r="PA2" t="s">
        <v>842</v>
      </c>
      <c r="PB2" t="s">
        <v>438</v>
      </c>
      <c r="PC2" t="s">
        <v>843</v>
      </c>
      <c r="PD2" t="s">
        <v>440</v>
      </c>
      <c r="PE2" t="s">
        <v>844</v>
      </c>
      <c r="PF2" t="s">
        <v>442</v>
      </c>
      <c r="PG2" t="s">
        <v>459</v>
      </c>
      <c r="PH2" t="s">
        <v>444</v>
      </c>
      <c r="PI2" t="s">
        <v>845</v>
      </c>
      <c r="PJ2" t="s">
        <v>846</v>
      </c>
      <c r="PK2" t="s">
        <v>447</v>
      </c>
      <c r="PL2" t="s">
        <v>847</v>
      </c>
      <c r="PM2" t="s">
        <v>449</v>
      </c>
      <c r="PN2" t="s">
        <v>848</v>
      </c>
      <c r="PO2" t="s">
        <v>451</v>
      </c>
      <c r="PP2" t="s">
        <v>849</v>
      </c>
      <c r="PQ2" t="s">
        <v>453</v>
      </c>
      <c r="PR2" t="s">
        <v>454</v>
      </c>
      <c r="PS2" t="s">
        <v>455</v>
      </c>
      <c r="PT2" t="s">
        <v>850</v>
      </c>
      <c r="PU2" t="s">
        <v>851</v>
      </c>
      <c r="PV2" t="s">
        <v>458</v>
      </c>
      <c r="PW2" t="s">
        <v>852</v>
      </c>
      <c r="PX2" t="s">
        <v>460</v>
      </c>
      <c r="PY2" t="s">
        <v>227</v>
      </c>
      <c r="PZ2" t="s">
        <v>462</v>
      </c>
      <c r="QA2" t="s">
        <v>463</v>
      </c>
      <c r="QB2" t="s">
        <v>853</v>
      </c>
      <c r="QC2" t="s">
        <v>699</v>
      </c>
      <c r="QD2" t="s">
        <v>143</v>
      </c>
      <c r="QE2" t="s">
        <v>467</v>
      </c>
      <c r="QF2" t="s">
        <v>699</v>
      </c>
      <c r="QG2" t="s">
        <v>854</v>
      </c>
      <c r="QH2" t="s">
        <v>470</v>
      </c>
      <c r="QI2" t="s">
        <v>471</v>
      </c>
      <c r="QJ2" t="s">
        <v>855</v>
      </c>
      <c r="QK2" t="s">
        <v>473</v>
      </c>
      <c r="QL2" t="s">
        <v>474</v>
      </c>
      <c r="QM2" t="s">
        <v>856</v>
      </c>
      <c r="QN2" t="s">
        <v>857</v>
      </c>
      <c r="QO2" t="s">
        <v>858</v>
      </c>
      <c r="QP2" t="s">
        <v>859</v>
      </c>
      <c r="QQ2" t="s">
        <v>479</v>
      </c>
      <c r="QR2" t="s">
        <v>480</v>
      </c>
      <c r="QS2" t="s">
        <v>481</v>
      </c>
      <c r="QT2" t="s">
        <v>482</v>
      </c>
      <c r="QU2" t="s">
        <v>860</v>
      </c>
      <c r="QV2" t="s">
        <v>484</v>
      </c>
      <c r="QW2" t="s">
        <v>485</v>
      </c>
      <c r="QX2" t="s">
        <v>861</v>
      </c>
      <c r="QY2" t="s">
        <v>862</v>
      </c>
      <c r="QZ2" t="s">
        <v>863</v>
      </c>
      <c r="RA2" t="s">
        <v>489</v>
      </c>
      <c r="RB2" t="s">
        <v>490</v>
      </c>
      <c r="RC2" t="s">
        <v>864</v>
      </c>
      <c r="RD2" t="s">
        <v>699</v>
      </c>
      <c r="RE2" t="s">
        <v>493</v>
      </c>
      <c r="RF2" t="s">
        <v>865</v>
      </c>
      <c r="RG2" t="s">
        <v>495</v>
      </c>
      <c r="RH2" t="s">
        <v>496</v>
      </c>
      <c r="RI2" t="s">
        <v>497</v>
      </c>
      <c r="RJ2" t="s">
        <v>498</v>
      </c>
      <c r="RK2" t="s">
        <v>866</v>
      </c>
      <c r="RL2" t="s">
        <v>867</v>
      </c>
      <c r="RM2" t="s">
        <v>501</v>
      </c>
      <c r="RN2" t="s">
        <v>868</v>
      </c>
      <c r="RO2" t="s">
        <v>582</v>
      </c>
      <c r="RP2" t="s">
        <v>504</v>
      </c>
      <c r="RQ2" t="s">
        <v>869</v>
      </c>
      <c r="RR2" t="s">
        <v>870</v>
      </c>
      <c r="RS2" t="s">
        <v>871</v>
      </c>
      <c r="RT2" t="s">
        <v>508</v>
      </c>
      <c r="RU2" t="s">
        <v>509</v>
      </c>
      <c r="RV2" t="s">
        <v>510</v>
      </c>
      <c r="RW2" t="s">
        <v>511</v>
      </c>
      <c r="RX2" t="s">
        <v>512</v>
      </c>
      <c r="RY2" t="s">
        <v>872</v>
      </c>
      <c r="RZ2" t="s">
        <v>514</v>
      </c>
      <c r="SA2" t="s">
        <v>873</v>
      </c>
      <c r="SB2" t="s">
        <v>516</v>
      </c>
      <c r="SC2" t="s">
        <v>349</v>
      </c>
      <c r="SD2" t="s">
        <v>517</v>
      </c>
      <c r="SE2" t="s">
        <v>874</v>
      </c>
      <c r="SF2" t="s">
        <v>519</v>
      </c>
      <c r="SG2" t="s">
        <v>875</v>
      </c>
      <c r="SH2" t="s">
        <v>876</v>
      </c>
      <c r="SI2" t="s">
        <v>522</v>
      </c>
      <c r="SJ2" t="s">
        <v>877</v>
      </c>
      <c r="SK2" t="s">
        <v>878</v>
      </c>
      <c r="SL2" t="s">
        <v>525</v>
      </c>
      <c r="SM2" t="s">
        <v>879</v>
      </c>
      <c r="SN2" t="s">
        <v>880</v>
      </c>
      <c r="SO2" t="s">
        <v>560</v>
      </c>
      <c r="SP2" t="s">
        <v>881</v>
      </c>
      <c r="SQ2" t="s">
        <v>530</v>
      </c>
      <c r="SR2" t="s">
        <v>882</v>
      </c>
      <c r="SS2" t="s">
        <v>883</v>
      </c>
      <c r="ST2" t="s">
        <v>884</v>
      </c>
      <c r="SU2" t="s">
        <v>885</v>
      </c>
      <c r="SV2" t="s">
        <v>886</v>
      </c>
      <c r="SW2" t="s">
        <v>876</v>
      </c>
      <c r="SX2" t="s">
        <v>537</v>
      </c>
      <c r="SY2" t="s">
        <v>887</v>
      </c>
      <c r="SZ2" t="s">
        <v>888</v>
      </c>
      <c r="TA2" t="s">
        <v>540</v>
      </c>
      <c r="TB2" t="s">
        <v>415</v>
      </c>
      <c r="TC2" t="s">
        <v>513</v>
      </c>
      <c r="TD2" t="s">
        <v>889</v>
      </c>
      <c r="TE2" t="s">
        <v>544</v>
      </c>
      <c r="TF2" t="s">
        <v>890</v>
      </c>
      <c r="TG2" t="s">
        <v>891</v>
      </c>
      <c r="TH2" t="s">
        <v>547</v>
      </c>
      <c r="TI2" t="s">
        <v>892</v>
      </c>
      <c r="TJ2" t="s">
        <v>549</v>
      </c>
      <c r="TK2" t="s">
        <v>550</v>
      </c>
      <c r="TL2" t="s">
        <v>893</v>
      </c>
      <c r="TM2" t="s">
        <v>552</v>
      </c>
      <c r="TN2" t="s">
        <v>553</v>
      </c>
      <c r="TO2" t="s">
        <v>894</v>
      </c>
      <c r="TP2" t="s">
        <v>895</v>
      </c>
      <c r="TQ2" t="s">
        <v>282</v>
      </c>
      <c r="TR2" t="s">
        <v>896</v>
      </c>
      <c r="TS2" t="s">
        <v>558</v>
      </c>
      <c r="TT2" t="s">
        <v>897</v>
      </c>
      <c r="TU2" t="s">
        <v>898</v>
      </c>
      <c r="TV2" t="s">
        <v>899</v>
      </c>
      <c r="TW2" t="s">
        <v>562</v>
      </c>
      <c r="TX2" t="s">
        <v>900</v>
      </c>
      <c r="TY2" t="s">
        <v>901</v>
      </c>
      <c r="TZ2" t="s">
        <v>565</v>
      </c>
      <c r="UA2" t="s">
        <v>902</v>
      </c>
      <c r="UB2" t="s">
        <v>903</v>
      </c>
      <c r="UC2" t="s">
        <v>904</v>
      </c>
      <c r="UD2" t="s">
        <v>905</v>
      </c>
      <c r="UE2" t="s">
        <v>906</v>
      </c>
      <c r="UF2" t="s">
        <v>571</v>
      </c>
      <c r="UG2" t="s">
        <v>907</v>
      </c>
      <c r="UH2" t="s">
        <v>908</v>
      </c>
      <c r="UI2" t="s">
        <v>909</v>
      </c>
      <c r="UJ2" t="s">
        <v>575</v>
      </c>
      <c r="UK2" t="s">
        <v>576</v>
      </c>
      <c r="UL2" t="s">
        <v>577</v>
      </c>
      <c r="UM2" t="s">
        <v>910</v>
      </c>
      <c r="UN2" t="s">
        <v>911</v>
      </c>
      <c r="UO2" t="s">
        <v>580</v>
      </c>
      <c r="UP2" t="s">
        <v>912</v>
      </c>
      <c r="UQ2" t="s">
        <v>913</v>
      </c>
      <c r="UR2" t="s">
        <v>588</v>
      </c>
      <c r="US2" t="s">
        <v>914</v>
      </c>
      <c r="UT2" t="s">
        <v>585</v>
      </c>
      <c r="UU2" t="s">
        <v>915</v>
      </c>
      <c r="UV2" t="s">
        <v>587</v>
      </c>
      <c r="UW2" t="s">
        <v>916</v>
      </c>
      <c r="UX2" t="s">
        <v>917</v>
      </c>
      <c r="UY2" t="s">
        <v>918</v>
      </c>
      <c r="UZ2" t="s">
        <v>591</v>
      </c>
      <c r="VA2" t="s">
        <v>592</v>
      </c>
      <c r="VB2" t="s">
        <v>919</v>
      </c>
      <c r="VC2" t="s">
        <v>699</v>
      </c>
      <c r="VD2" t="s">
        <v>595</v>
      </c>
      <c r="VE2" t="s">
        <v>596</v>
      </c>
      <c r="VF2" t="s">
        <v>597</v>
      </c>
      <c r="VG2" t="s">
        <v>920</v>
      </c>
      <c r="VH2" t="s">
        <v>921</v>
      </c>
      <c r="VI2" t="s">
        <v>922</v>
      </c>
      <c r="VJ2" t="s">
        <v>601</v>
      </c>
      <c r="VK2" t="s">
        <v>602</v>
      </c>
      <c r="VL2" t="s">
        <v>603</v>
      </c>
      <c r="VM2" t="s">
        <v>923</v>
      </c>
      <c r="VN2" t="s">
        <v>605</v>
      </c>
      <c r="VO2" t="s">
        <v>924</v>
      </c>
      <c r="VP2" t="s">
        <v>925</v>
      </c>
      <c r="VQ2" t="s">
        <v>926</v>
      </c>
      <c r="VR2" t="s">
        <v>927</v>
      </c>
      <c r="VS2" t="s">
        <v>928</v>
      </c>
      <c r="VT2" t="s">
        <v>929</v>
      </c>
      <c r="VU2" t="s">
        <v>930</v>
      </c>
      <c r="VV2" t="s">
        <v>931</v>
      </c>
      <c r="VW2" t="s">
        <v>614</v>
      </c>
      <c r="VX2" t="s">
        <v>615</v>
      </c>
      <c r="VY2" t="s">
        <v>932</v>
      </c>
      <c r="VZ2" t="s">
        <v>617</v>
      </c>
      <c r="WA2" t="s">
        <v>933</v>
      </c>
      <c r="WB2" t="s">
        <v>619</v>
      </c>
      <c r="WC2" t="s">
        <v>934</v>
      </c>
      <c r="WD2" t="s">
        <v>621</v>
      </c>
      <c r="WE2" t="s">
        <v>876</v>
      </c>
      <c r="WF2" t="s">
        <v>623</v>
      </c>
      <c r="WG2" s="2" t="s">
        <v>935</v>
      </c>
      <c r="WH2" s="2" t="s">
        <v>936</v>
      </c>
      <c r="WI2" s="2" t="s">
        <v>936</v>
      </c>
      <c r="WJ2" s="2" t="s">
        <v>937</v>
      </c>
      <c r="WK2" s="2" t="s">
        <v>938</v>
      </c>
      <c r="WL2" s="2" t="s">
        <v>939</v>
      </c>
      <c r="WM2" s="2" t="s">
        <v>940</v>
      </c>
      <c r="WN2" s="2" t="s">
        <v>941</v>
      </c>
      <c r="WO2" s="2" t="s">
        <v>942</v>
      </c>
      <c r="WP2" s="2" t="s">
        <v>943</v>
      </c>
      <c r="WQ2" s="2"/>
    </row>
    <row r="3" spans="1:615">
      <c r="A3" s="1" t="s">
        <v>944</v>
      </c>
      <c r="B3" s="1" t="s">
        <v>945</v>
      </c>
      <c r="C3" t="s">
        <v>25</v>
      </c>
      <c r="D3" t="s">
        <v>26</v>
      </c>
      <c r="E3" t="s">
        <v>946</v>
      </c>
      <c r="F3" t="s">
        <v>947</v>
      </c>
      <c r="G3" t="s">
        <v>29</v>
      </c>
      <c r="H3" t="s">
        <v>30</v>
      </c>
      <c r="I3" t="s">
        <v>361</v>
      </c>
      <c r="J3" t="s">
        <v>948</v>
      </c>
      <c r="K3" t="s">
        <v>949</v>
      </c>
      <c r="L3" t="s">
        <v>950</v>
      </c>
      <c r="M3" t="s">
        <v>35</v>
      </c>
      <c r="N3" t="s">
        <v>36</v>
      </c>
      <c r="O3" t="s">
        <v>37</v>
      </c>
      <c r="P3" t="s">
        <v>951</v>
      </c>
      <c r="Q3" t="s">
        <v>952</v>
      </c>
      <c r="R3" t="s">
        <v>877</v>
      </c>
      <c r="S3" t="s">
        <v>953</v>
      </c>
      <c r="T3" t="s">
        <v>546</v>
      </c>
      <c r="U3" t="s">
        <v>43</v>
      </c>
      <c r="V3" t="s">
        <v>954</v>
      </c>
      <c r="W3" t="s">
        <v>45</v>
      </c>
      <c r="X3" t="s">
        <v>46</v>
      </c>
      <c r="Y3" t="s">
        <v>47</v>
      </c>
      <c r="Z3" t="s">
        <v>48</v>
      </c>
      <c r="AA3" t="s">
        <v>49</v>
      </c>
      <c r="AB3" t="s">
        <v>50</v>
      </c>
      <c r="AC3" t="s">
        <v>51</v>
      </c>
      <c r="AD3" t="s">
        <v>955</v>
      </c>
      <c r="AE3" t="s">
        <v>956</v>
      </c>
      <c r="AF3" t="s">
        <v>957</v>
      </c>
      <c r="AG3" t="s">
        <v>958</v>
      </c>
      <c r="AH3" t="s">
        <v>959</v>
      </c>
      <c r="AI3" t="s">
        <v>960</v>
      </c>
      <c r="AJ3" t="s">
        <v>58</v>
      </c>
      <c r="AK3" t="s">
        <v>59</v>
      </c>
      <c r="AL3" t="s">
        <v>60</v>
      </c>
      <c r="AM3" t="s">
        <v>712</v>
      </c>
      <c r="AN3" t="s">
        <v>961</v>
      </c>
      <c r="AO3" t="s">
        <v>63</v>
      </c>
      <c r="AP3" t="s">
        <v>962</v>
      </c>
      <c r="AQ3" t="s">
        <v>963</v>
      </c>
      <c r="AR3" t="s">
        <v>66</v>
      </c>
      <c r="AS3" t="s">
        <v>67</v>
      </c>
      <c r="AT3" t="s">
        <v>964</v>
      </c>
      <c r="AU3" t="s">
        <v>965</v>
      </c>
      <c r="AV3" t="s">
        <v>70</v>
      </c>
      <c r="AW3" t="s">
        <v>966</v>
      </c>
      <c r="AX3" t="s">
        <v>333</v>
      </c>
      <c r="AY3" t="s">
        <v>73</v>
      </c>
      <c r="AZ3" t="s">
        <v>74</v>
      </c>
      <c r="BA3" t="s">
        <v>967</v>
      </c>
      <c r="BB3" t="s">
        <v>76</v>
      </c>
      <c r="BC3" t="s">
        <v>968</v>
      </c>
      <c r="BD3" t="s">
        <v>78</v>
      </c>
      <c r="BE3" t="s">
        <v>969</v>
      </c>
      <c r="BF3" t="s">
        <v>970</v>
      </c>
      <c r="BG3" t="s">
        <v>81</v>
      </c>
      <c r="BH3" t="s">
        <v>82</v>
      </c>
      <c r="BI3" t="s">
        <v>83</v>
      </c>
      <c r="BJ3" t="s">
        <v>84</v>
      </c>
      <c r="BK3" t="s">
        <v>971</v>
      </c>
      <c r="BL3" t="s">
        <v>972</v>
      </c>
      <c r="BM3" t="s">
        <v>973</v>
      </c>
      <c r="BN3" t="s">
        <v>974</v>
      </c>
      <c r="BO3" t="s">
        <v>89</v>
      </c>
      <c r="BP3" t="s">
        <v>167</v>
      </c>
      <c r="BQ3" t="s">
        <v>91</v>
      </c>
      <c r="BR3" t="s">
        <v>92</v>
      </c>
      <c r="BS3" t="s">
        <v>975</v>
      </c>
      <c r="BT3" t="s">
        <v>976</v>
      </c>
      <c r="BU3" t="s">
        <v>977</v>
      </c>
      <c r="BV3" t="s">
        <v>978</v>
      </c>
      <c r="BW3" t="s">
        <v>979</v>
      </c>
      <c r="BX3" t="s">
        <v>98</v>
      </c>
      <c r="BY3" t="s">
        <v>99</v>
      </c>
      <c r="BZ3" t="s">
        <v>980</v>
      </c>
      <c r="CB3" t="s">
        <v>981</v>
      </c>
      <c r="CC3" t="s">
        <v>103</v>
      </c>
      <c r="CD3" t="s">
        <v>982</v>
      </c>
      <c r="CE3" t="s">
        <v>105</v>
      </c>
      <c r="CG3" t="s">
        <v>983</v>
      </c>
      <c r="CH3" t="s">
        <v>108</v>
      </c>
      <c r="CI3" t="s">
        <v>984</v>
      </c>
      <c r="CJ3" t="s">
        <v>985</v>
      </c>
      <c r="CK3" t="s">
        <v>986</v>
      </c>
      <c r="CL3" t="s">
        <v>987</v>
      </c>
      <c r="CM3" t="s">
        <v>113</v>
      </c>
      <c r="CN3" t="s">
        <v>114</v>
      </c>
      <c r="CO3" t="s">
        <v>115</v>
      </c>
      <c r="CP3" t="s">
        <v>988</v>
      </c>
      <c r="CQ3" t="s">
        <v>989</v>
      </c>
      <c r="CR3" t="s">
        <v>118</v>
      </c>
      <c r="CS3" t="s">
        <v>119</v>
      </c>
      <c r="CT3" t="s">
        <v>990</v>
      </c>
      <c r="CU3" t="s">
        <v>991</v>
      </c>
      <c r="CV3" t="s">
        <v>992</v>
      </c>
      <c r="CW3" t="s">
        <v>993</v>
      </c>
      <c r="CX3" t="s">
        <v>124</v>
      </c>
      <c r="CY3" t="s">
        <v>994</v>
      </c>
      <c r="CZ3" t="s">
        <v>995</v>
      </c>
      <c r="DA3" t="s">
        <v>127</v>
      </c>
      <c r="DB3" t="s">
        <v>996</v>
      </c>
      <c r="DC3" t="s">
        <v>997</v>
      </c>
      <c r="DD3" t="s">
        <v>130</v>
      </c>
      <c r="DE3" t="s">
        <v>131</v>
      </c>
      <c r="DF3" t="s">
        <v>132</v>
      </c>
      <c r="DG3" t="s">
        <v>133</v>
      </c>
      <c r="DH3" t="s">
        <v>998</v>
      </c>
      <c r="DI3" t="s">
        <v>135</v>
      </c>
      <c r="DJ3" t="s">
        <v>136</v>
      </c>
      <c r="DK3" t="s">
        <v>137</v>
      </c>
      <c r="DL3" t="s">
        <v>999</v>
      </c>
      <c r="DM3" t="s">
        <v>1000</v>
      </c>
      <c r="DN3" t="s">
        <v>140</v>
      </c>
      <c r="DO3" t="s">
        <v>141</v>
      </c>
      <c r="DP3" t="s">
        <v>1001</v>
      </c>
      <c r="DQ3" t="s">
        <v>1002</v>
      </c>
      <c r="DR3" t="s">
        <v>144</v>
      </c>
      <c r="DS3" t="s">
        <v>1003</v>
      </c>
      <c r="DT3" t="s">
        <v>526</v>
      </c>
      <c r="DU3" t="s">
        <v>147</v>
      </c>
      <c r="DV3" t="s">
        <v>1004</v>
      </c>
      <c r="DW3" t="s">
        <v>1005</v>
      </c>
      <c r="DX3" t="s">
        <v>150</v>
      </c>
      <c r="DY3" t="s">
        <v>1006</v>
      </c>
      <c r="DZ3" t="s">
        <v>152</v>
      </c>
      <c r="EA3" t="s">
        <v>1007</v>
      </c>
      <c r="EB3" t="s">
        <v>154</v>
      </c>
      <c r="EC3" t="s">
        <v>155</v>
      </c>
      <c r="ED3" t="s">
        <v>1008</v>
      </c>
      <c r="EF3" t="s">
        <v>1009</v>
      </c>
      <c r="EG3" t="s">
        <v>159</v>
      </c>
      <c r="EH3" t="s">
        <v>1010</v>
      </c>
      <c r="EI3" t="s">
        <v>1011</v>
      </c>
      <c r="EJ3" t="s">
        <v>162</v>
      </c>
      <c r="EK3" t="s">
        <v>1012</v>
      </c>
      <c r="EL3" t="s">
        <v>1013</v>
      </c>
      <c r="EM3" t="s">
        <v>1014</v>
      </c>
      <c r="EN3" t="s">
        <v>1015</v>
      </c>
      <c r="EO3" t="s">
        <v>1016</v>
      </c>
      <c r="EP3" t="s">
        <v>168</v>
      </c>
      <c r="EQ3" t="s">
        <v>1017</v>
      </c>
      <c r="ER3" t="s">
        <v>1018</v>
      </c>
      <c r="ES3" t="s">
        <v>171</v>
      </c>
      <c r="ET3" t="s">
        <v>1019</v>
      </c>
      <c r="EU3" t="s">
        <v>173</v>
      </c>
      <c r="EV3" t="s">
        <v>1020</v>
      </c>
      <c r="EW3" t="s">
        <v>175</v>
      </c>
      <c r="EX3" t="s">
        <v>1021</v>
      </c>
      <c r="EY3" t="s">
        <v>1022</v>
      </c>
      <c r="EZ3" t="s">
        <v>1023</v>
      </c>
      <c r="FA3" t="s">
        <v>179</v>
      </c>
      <c r="FB3" t="s">
        <v>180</v>
      </c>
      <c r="FC3" t="s">
        <v>1024</v>
      </c>
      <c r="FD3" t="s">
        <v>1025</v>
      </c>
      <c r="FE3" t="s">
        <v>88</v>
      </c>
      <c r="FF3" t="s">
        <v>1026</v>
      </c>
      <c r="FG3" t="s">
        <v>1027</v>
      </c>
      <c r="FH3" t="s">
        <v>1028</v>
      </c>
      <c r="FI3" t="s">
        <v>904</v>
      </c>
      <c r="FJ3" t="s">
        <v>1029</v>
      </c>
      <c r="FK3" t="s">
        <v>1030</v>
      </c>
      <c r="FL3" t="s">
        <v>404</v>
      </c>
      <c r="FM3" t="s">
        <v>1031</v>
      </c>
      <c r="FN3" t="s">
        <v>192</v>
      </c>
      <c r="FO3" t="s">
        <v>193</v>
      </c>
      <c r="FP3" t="s">
        <v>1032</v>
      </c>
      <c r="FQ3" t="s">
        <v>1033</v>
      </c>
      <c r="FR3" t="s">
        <v>196</v>
      </c>
      <c r="FS3" t="s">
        <v>1034</v>
      </c>
      <c r="FT3" t="s">
        <v>198</v>
      </c>
      <c r="FU3" t="s">
        <v>1035</v>
      </c>
      <c r="FV3" t="s">
        <v>1036</v>
      </c>
      <c r="FW3" t="s">
        <v>1037</v>
      </c>
      <c r="FX3" t="s">
        <v>202</v>
      </c>
      <c r="FY3" t="s">
        <v>203</v>
      </c>
      <c r="FZ3" t="s">
        <v>204</v>
      </c>
      <c r="GA3" t="s">
        <v>1038</v>
      </c>
      <c r="GB3" t="s">
        <v>206</v>
      </c>
      <c r="GC3" t="s">
        <v>1039</v>
      </c>
      <c r="GD3" t="s">
        <v>1040</v>
      </c>
      <c r="GE3" t="s">
        <v>209</v>
      </c>
      <c r="GF3" t="s">
        <v>1041</v>
      </c>
      <c r="GG3" t="s">
        <v>211</v>
      </c>
      <c r="GH3" t="s">
        <v>1042</v>
      </c>
      <c r="GI3" t="s">
        <v>213</v>
      </c>
      <c r="GJ3" t="s">
        <v>214</v>
      </c>
      <c r="GK3" t="s">
        <v>215</v>
      </c>
      <c r="GL3" t="s">
        <v>1043</v>
      </c>
      <c r="GM3" t="s">
        <v>217</v>
      </c>
      <c r="GN3" t="s">
        <v>218</v>
      </c>
      <c r="GO3" t="s">
        <v>1044</v>
      </c>
      <c r="GP3" t="s">
        <v>1045</v>
      </c>
      <c r="GQ3" t="s">
        <v>1046</v>
      </c>
      <c r="GR3" t="s">
        <v>222</v>
      </c>
      <c r="GS3" t="s">
        <v>1047</v>
      </c>
      <c r="GT3" t="s">
        <v>1048</v>
      </c>
      <c r="GU3" t="s">
        <v>1049</v>
      </c>
      <c r="GV3" t="s">
        <v>1050</v>
      </c>
      <c r="GW3" t="s">
        <v>1051</v>
      </c>
      <c r="GX3" t="s">
        <v>1052</v>
      </c>
      <c r="GY3" t="s">
        <v>1053</v>
      </c>
      <c r="GZ3" t="s">
        <v>1054</v>
      </c>
      <c r="HA3" t="s">
        <v>1055</v>
      </c>
      <c r="HB3" t="s">
        <v>1056</v>
      </c>
      <c r="HC3" t="s">
        <v>233</v>
      </c>
      <c r="HD3" t="s">
        <v>1057</v>
      </c>
      <c r="HE3" t="s">
        <v>235</v>
      </c>
      <c r="HF3" t="s">
        <v>236</v>
      </c>
      <c r="HG3" t="s">
        <v>33</v>
      </c>
      <c r="HH3" t="s">
        <v>1058</v>
      </c>
      <c r="HI3" t="s">
        <v>1059</v>
      </c>
      <c r="HJ3" t="s">
        <v>1060</v>
      </c>
      <c r="HK3" t="s">
        <v>1061</v>
      </c>
      <c r="HL3" t="s">
        <v>1062</v>
      </c>
      <c r="HM3" t="s">
        <v>243</v>
      </c>
      <c r="HN3" t="s">
        <v>244</v>
      </c>
      <c r="HO3" t="s">
        <v>245</v>
      </c>
      <c r="HP3" t="s">
        <v>1063</v>
      </c>
      <c r="HQ3" t="s">
        <v>1064</v>
      </c>
      <c r="HR3" t="s">
        <v>248</v>
      </c>
      <c r="HS3" t="s">
        <v>1065</v>
      </c>
      <c r="HT3" t="s">
        <v>1066</v>
      </c>
      <c r="HU3" t="s">
        <v>1067</v>
      </c>
      <c r="HV3" t="s">
        <v>252</v>
      </c>
      <c r="HW3" t="s">
        <v>1068</v>
      </c>
      <c r="HX3" t="s">
        <v>1069</v>
      </c>
      <c r="HY3" t="s">
        <v>255</v>
      </c>
      <c r="HZ3" t="s">
        <v>256</v>
      </c>
      <c r="IA3" t="s">
        <v>257</v>
      </c>
      <c r="IB3" t="s">
        <v>258</v>
      </c>
      <c r="IC3" t="s">
        <v>1070</v>
      </c>
      <c r="ID3" t="s">
        <v>260</v>
      </c>
      <c r="IE3" t="s">
        <v>1071</v>
      </c>
      <c r="IF3" t="s">
        <v>1072</v>
      </c>
      <c r="IG3" t="s">
        <v>1073</v>
      </c>
      <c r="IH3" t="s">
        <v>1074</v>
      </c>
      <c r="II3" t="s">
        <v>1075</v>
      </c>
      <c r="IJ3" t="s">
        <v>266</v>
      </c>
      <c r="IK3" t="s">
        <v>267</v>
      </c>
      <c r="IL3" t="s">
        <v>1076</v>
      </c>
      <c r="IM3" t="s">
        <v>269</v>
      </c>
      <c r="IN3" t="s">
        <v>639</v>
      </c>
      <c r="IO3" t="s">
        <v>271</v>
      </c>
      <c r="IP3" t="s">
        <v>613</v>
      </c>
      <c r="IQ3" t="s">
        <v>1077</v>
      </c>
      <c r="IR3" t="s">
        <v>1078</v>
      </c>
      <c r="IS3" t="s">
        <v>275</v>
      </c>
      <c r="IT3" t="s">
        <v>276</v>
      </c>
      <c r="IU3" t="s">
        <v>277</v>
      </c>
      <c r="IV3" t="s">
        <v>1079</v>
      </c>
      <c r="IW3" t="s">
        <v>279</v>
      </c>
      <c r="IX3" t="s">
        <v>1080</v>
      </c>
      <c r="IY3" t="s">
        <v>281</v>
      </c>
      <c r="IZ3" t="s">
        <v>1081</v>
      </c>
      <c r="JA3" t="s">
        <v>1082</v>
      </c>
      <c r="JB3" t="s">
        <v>284</v>
      </c>
      <c r="JC3" t="s">
        <v>1083</v>
      </c>
      <c r="JD3" t="s">
        <v>1084</v>
      </c>
      <c r="JE3" t="s">
        <v>1085</v>
      </c>
      <c r="JF3" t="s">
        <v>288</v>
      </c>
      <c r="JG3" t="s">
        <v>1086</v>
      </c>
      <c r="JH3" t="s">
        <v>290</v>
      </c>
      <c r="JI3" t="s">
        <v>291</v>
      </c>
      <c r="JJ3" t="s">
        <v>292</v>
      </c>
      <c r="JK3" t="s">
        <v>1087</v>
      </c>
      <c r="JL3" t="s">
        <v>1088</v>
      </c>
      <c r="JM3" t="s">
        <v>295</v>
      </c>
      <c r="JN3" t="s">
        <v>296</v>
      </c>
      <c r="JO3" t="s">
        <v>297</v>
      </c>
      <c r="JP3" t="s">
        <v>298</v>
      </c>
      <c r="JQ3" t="s">
        <v>1089</v>
      </c>
      <c r="JS3" t="s">
        <v>1090</v>
      </c>
      <c r="JT3" t="s">
        <v>302</v>
      </c>
      <c r="JU3" t="s">
        <v>62</v>
      </c>
      <c r="JV3" t="s">
        <v>304</v>
      </c>
      <c r="JW3" t="s">
        <v>1091</v>
      </c>
      <c r="JX3" t="s">
        <v>306</v>
      </c>
      <c r="JY3" t="s">
        <v>1092</v>
      </c>
      <c r="JZ3" t="s">
        <v>1093</v>
      </c>
      <c r="KA3" t="s">
        <v>1094</v>
      </c>
      <c r="KB3" t="s">
        <v>1095</v>
      </c>
      <c r="KC3" t="s">
        <v>1096</v>
      </c>
      <c r="KD3" t="s">
        <v>312</v>
      </c>
      <c r="KE3" t="s">
        <v>1097</v>
      </c>
      <c r="KF3" t="s">
        <v>314</v>
      </c>
      <c r="KG3" t="s">
        <v>315</v>
      </c>
      <c r="KH3" t="s">
        <v>1098</v>
      </c>
      <c r="KI3" t="s">
        <v>1099</v>
      </c>
      <c r="KJ3" t="s">
        <v>318</v>
      </c>
      <c r="KK3" t="s">
        <v>319</v>
      </c>
      <c r="KL3" t="s">
        <v>1100</v>
      </c>
      <c r="KM3" t="s">
        <v>1101</v>
      </c>
      <c r="KN3" t="s">
        <v>1102</v>
      </c>
      <c r="KO3" t="s">
        <v>1103</v>
      </c>
      <c r="KP3" t="s">
        <v>1104</v>
      </c>
      <c r="KQ3" t="s">
        <v>325</v>
      </c>
      <c r="KR3" t="s">
        <v>1105</v>
      </c>
      <c r="KS3" t="s">
        <v>1106</v>
      </c>
      <c r="KT3" t="s">
        <v>328</v>
      </c>
      <c r="KU3" t="s">
        <v>1107</v>
      </c>
      <c r="KV3" t="s">
        <v>1108</v>
      </c>
      <c r="KW3" t="s">
        <v>331</v>
      </c>
      <c r="KX3" t="s">
        <v>1109</v>
      </c>
      <c r="KY3" t="s">
        <v>333</v>
      </c>
      <c r="KZ3" t="s">
        <v>1110</v>
      </c>
      <c r="LA3" t="s">
        <v>1111</v>
      </c>
      <c r="LB3" t="s">
        <v>336</v>
      </c>
      <c r="LC3" t="s">
        <v>1112</v>
      </c>
      <c r="LD3" t="s">
        <v>338</v>
      </c>
      <c r="LE3" t="s">
        <v>339</v>
      </c>
      <c r="LF3" t="s">
        <v>340</v>
      </c>
      <c r="LG3" t="s">
        <v>722</v>
      </c>
      <c r="LH3" t="s">
        <v>1113</v>
      </c>
      <c r="LI3" t="s">
        <v>1114</v>
      </c>
      <c r="LJ3" t="s">
        <v>1115</v>
      </c>
      <c r="LK3" t="s">
        <v>345</v>
      </c>
      <c r="LL3" t="s">
        <v>346</v>
      </c>
      <c r="LM3" t="s">
        <v>347</v>
      </c>
      <c r="LN3" t="s">
        <v>348</v>
      </c>
      <c r="LO3" t="s">
        <v>1116</v>
      </c>
      <c r="LP3" t="s">
        <v>1117</v>
      </c>
      <c r="LQ3" t="s">
        <v>351</v>
      </c>
      <c r="LR3" t="s">
        <v>352</v>
      </c>
      <c r="LS3" t="s">
        <v>1118</v>
      </c>
      <c r="LT3" t="s">
        <v>1119</v>
      </c>
      <c r="LU3" t="s">
        <v>372</v>
      </c>
      <c r="LV3" t="s">
        <v>1120</v>
      </c>
      <c r="LW3" t="s">
        <v>357</v>
      </c>
      <c r="LX3" t="s">
        <v>358</v>
      </c>
      <c r="LY3" t="s">
        <v>1121</v>
      </c>
      <c r="LZ3" t="s">
        <v>360</v>
      </c>
      <c r="MA3" t="s">
        <v>1122</v>
      </c>
      <c r="MB3" t="s">
        <v>21</v>
      </c>
      <c r="MC3" t="s">
        <v>1123</v>
      </c>
      <c r="MD3" t="s">
        <v>1124</v>
      </c>
      <c r="ME3" t="s">
        <v>1125</v>
      </c>
      <c r="MF3" t="s">
        <v>365</v>
      </c>
      <c r="MG3" t="s">
        <v>366</v>
      </c>
      <c r="MH3" t="s">
        <v>1126</v>
      </c>
      <c r="MI3" t="s">
        <v>1127</v>
      </c>
      <c r="MJ3" t="s">
        <v>712</v>
      </c>
      <c r="MK3" t="s">
        <v>370</v>
      </c>
      <c r="ML3" t="s">
        <v>1128</v>
      </c>
      <c r="MM3" t="s">
        <v>1129</v>
      </c>
      <c r="MN3" t="s">
        <v>373</v>
      </c>
      <c r="MO3" t="s">
        <v>374</v>
      </c>
      <c r="MP3" t="s">
        <v>1130</v>
      </c>
      <c r="MQ3" t="s">
        <v>1131</v>
      </c>
      <c r="MR3" t="s">
        <v>377</v>
      </c>
      <c r="MS3" t="s">
        <v>378</v>
      </c>
      <c r="MT3" t="s">
        <v>379</v>
      </c>
      <c r="MU3" t="s">
        <v>177</v>
      </c>
      <c r="MV3" t="s">
        <v>1132</v>
      </c>
      <c r="MW3" t="s">
        <v>382</v>
      </c>
      <c r="MX3" t="s">
        <v>383</v>
      </c>
      <c r="MY3" t="s">
        <v>1133</v>
      </c>
      <c r="MZ3" t="s">
        <v>1134</v>
      </c>
      <c r="NA3" t="s">
        <v>822</v>
      </c>
      <c r="NB3" t="s">
        <v>387</v>
      </c>
      <c r="NC3" t="s">
        <v>210</v>
      </c>
      <c r="ND3" t="s">
        <v>299</v>
      </c>
      <c r="NE3" t="s">
        <v>390</v>
      </c>
      <c r="NF3" t="s">
        <v>1135</v>
      </c>
      <c r="NG3" t="s">
        <v>1136</v>
      </c>
      <c r="NH3" t="s">
        <v>393</v>
      </c>
      <c r="NI3" t="s">
        <v>1137</v>
      </c>
      <c r="NJ3" t="s">
        <v>1138</v>
      </c>
      <c r="NK3" t="s">
        <v>183</v>
      </c>
      <c r="NL3" t="s">
        <v>1139</v>
      </c>
      <c r="NM3" t="s">
        <v>1140</v>
      </c>
      <c r="NN3" t="s">
        <v>1028</v>
      </c>
      <c r="NO3" t="s">
        <v>1141</v>
      </c>
      <c r="NP3" t="s">
        <v>1142</v>
      </c>
      <c r="NQ3" t="s">
        <v>1143</v>
      </c>
      <c r="NR3" t="s">
        <v>1144</v>
      </c>
      <c r="NS3" t="s">
        <v>403</v>
      </c>
      <c r="NT3" t="s">
        <v>1145</v>
      </c>
      <c r="NU3" t="s">
        <v>405</v>
      </c>
      <c r="NV3" t="s">
        <v>406</v>
      </c>
      <c r="NW3" t="s">
        <v>1146</v>
      </c>
      <c r="NX3" t="s">
        <v>408</v>
      </c>
      <c r="NY3" t="s">
        <v>855</v>
      </c>
      <c r="NZ3" t="s">
        <v>410</v>
      </c>
      <c r="OA3" t="s">
        <v>411</v>
      </c>
      <c r="OB3" t="s">
        <v>1147</v>
      </c>
      <c r="OC3" t="s">
        <v>413</v>
      </c>
      <c r="OD3" t="s">
        <v>414</v>
      </c>
      <c r="OE3" t="s">
        <v>1148</v>
      </c>
      <c r="OF3" t="s">
        <v>416</v>
      </c>
      <c r="OG3" t="s">
        <v>1149</v>
      </c>
      <c r="OH3" t="s">
        <v>418</v>
      </c>
      <c r="OI3" t="s">
        <v>419</v>
      </c>
      <c r="OJ3" t="s">
        <v>1150</v>
      </c>
      <c r="OK3" t="s">
        <v>1151</v>
      </c>
      <c r="OL3" t="s">
        <v>422</v>
      </c>
      <c r="OM3" t="s">
        <v>423</v>
      </c>
      <c r="ON3" t="s">
        <v>424</v>
      </c>
      <c r="OO3" t="s">
        <v>1152</v>
      </c>
      <c r="OP3" t="s">
        <v>426</v>
      </c>
      <c r="OQ3" t="s">
        <v>427</v>
      </c>
      <c r="OR3" t="s">
        <v>1153</v>
      </c>
      <c r="OS3" t="s">
        <v>429</v>
      </c>
      <c r="OT3" t="s">
        <v>430</v>
      </c>
      <c r="OU3" t="s">
        <v>431</v>
      </c>
      <c r="OV3" t="s">
        <v>432</v>
      </c>
      <c r="OW3" t="s">
        <v>1154</v>
      </c>
      <c r="OX3" t="s">
        <v>1155</v>
      </c>
      <c r="OY3" t="s">
        <v>435</v>
      </c>
      <c r="OZ3" t="s">
        <v>1156</v>
      </c>
      <c r="PA3" t="s">
        <v>1157</v>
      </c>
      <c r="PB3" t="s">
        <v>438</v>
      </c>
      <c r="PC3" t="s">
        <v>1158</v>
      </c>
      <c r="PD3" t="s">
        <v>440</v>
      </c>
      <c r="PE3" t="s">
        <v>1159</v>
      </c>
      <c r="PF3" t="s">
        <v>442</v>
      </c>
      <c r="PG3" t="s">
        <v>334</v>
      </c>
      <c r="PH3" t="s">
        <v>444</v>
      </c>
      <c r="PI3" t="s">
        <v>1160</v>
      </c>
      <c r="PJ3" t="s">
        <v>1161</v>
      </c>
      <c r="PK3" t="s">
        <v>1162</v>
      </c>
      <c r="PL3" t="s">
        <v>1163</v>
      </c>
      <c r="PM3" t="s">
        <v>449</v>
      </c>
      <c r="PN3" t="s">
        <v>1164</v>
      </c>
      <c r="PO3" t="s">
        <v>451</v>
      </c>
      <c r="PP3" t="s">
        <v>1165</v>
      </c>
      <c r="PQ3" t="s">
        <v>453</v>
      </c>
      <c r="PR3" t="s">
        <v>454</v>
      </c>
      <c r="PS3" t="s">
        <v>455</v>
      </c>
      <c r="PT3" t="s">
        <v>1166</v>
      </c>
      <c r="PU3" t="s">
        <v>1167</v>
      </c>
      <c r="PV3" t="s">
        <v>458</v>
      </c>
      <c r="PW3" t="s">
        <v>1168</v>
      </c>
      <c r="PX3" t="s">
        <v>460</v>
      </c>
      <c r="PY3" t="s">
        <v>283</v>
      </c>
      <c r="PZ3" t="s">
        <v>462</v>
      </c>
      <c r="QA3" t="s">
        <v>463</v>
      </c>
      <c r="QB3" t="s">
        <v>1169</v>
      </c>
      <c r="QC3" t="s">
        <v>1170</v>
      </c>
      <c r="QD3" t="s">
        <v>399</v>
      </c>
      <c r="QE3" t="s">
        <v>467</v>
      </c>
      <c r="QF3" t="s">
        <v>1171</v>
      </c>
      <c r="QG3" t="s">
        <v>1172</v>
      </c>
      <c r="QH3" t="s">
        <v>470</v>
      </c>
      <c r="QI3" t="s">
        <v>471</v>
      </c>
      <c r="QJ3" t="s">
        <v>831</v>
      </c>
      <c r="QK3" t="s">
        <v>473</v>
      </c>
      <c r="QL3" t="s">
        <v>474</v>
      </c>
      <c r="QM3" t="s">
        <v>1173</v>
      </c>
      <c r="QN3" t="s">
        <v>1174</v>
      </c>
      <c r="QO3" t="s">
        <v>1175</v>
      </c>
      <c r="QP3" t="s">
        <v>1176</v>
      </c>
      <c r="QQ3" t="s">
        <v>479</v>
      </c>
      <c r="QR3" t="s">
        <v>480</v>
      </c>
      <c r="QS3" t="s">
        <v>481</v>
      </c>
      <c r="QT3" t="s">
        <v>1177</v>
      </c>
      <c r="QU3" t="s">
        <v>1178</v>
      </c>
      <c r="QV3" t="s">
        <v>484</v>
      </c>
      <c r="QX3" t="s">
        <v>1179</v>
      </c>
      <c r="QY3" t="s">
        <v>1180</v>
      </c>
      <c r="QZ3" t="s">
        <v>1181</v>
      </c>
      <c r="RA3" t="s">
        <v>489</v>
      </c>
      <c r="RB3" t="s">
        <v>490</v>
      </c>
      <c r="RC3" t="s">
        <v>1182</v>
      </c>
      <c r="RD3" t="s">
        <v>1182</v>
      </c>
      <c r="RF3" t="s">
        <v>1183</v>
      </c>
      <c r="RG3" t="s">
        <v>495</v>
      </c>
      <c r="RH3" t="s">
        <v>496</v>
      </c>
      <c r="RI3" t="s">
        <v>497</v>
      </c>
      <c r="RJ3" t="s">
        <v>498</v>
      </c>
      <c r="RK3" t="s">
        <v>1184</v>
      </c>
      <c r="RL3" t="s">
        <v>1185</v>
      </c>
      <c r="RM3" t="s">
        <v>501</v>
      </c>
      <c r="RN3" t="s">
        <v>1186</v>
      </c>
      <c r="RO3" t="s">
        <v>492</v>
      </c>
      <c r="RP3" t="s">
        <v>504</v>
      </c>
      <c r="RQ3" t="s">
        <v>1187</v>
      </c>
      <c r="RR3" t="s">
        <v>1188</v>
      </c>
      <c r="RS3" t="s">
        <v>1189</v>
      </c>
      <c r="RT3" t="s">
        <v>508</v>
      </c>
      <c r="RU3" t="s">
        <v>509</v>
      </c>
      <c r="RV3" t="s">
        <v>510</v>
      </c>
      <c r="RW3" t="s">
        <v>511</v>
      </c>
      <c r="RX3" t="s">
        <v>512</v>
      </c>
      <c r="RY3" t="s">
        <v>1190</v>
      </c>
      <c r="RZ3" t="s">
        <v>514</v>
      </c>
      <c r="SA3" t="s">
        <v>1191</v>
      </c>
      <c r="SB3" t="s">
        <v>516</v>
      </c>
      <c r="SC3" t="s">
        <v>44</v>
      </c>
      <c r="SD3" t="s">
        <v>517</v>
      </c>
      <c r="SE3" t="s">
        <v>1192</v>
      </c>
      <c r="SF3" t="s">
        <v>519</v>
      </c>
      <c r="SG3" t="s">
        <v>1193</v>
      </c>
      <c r="SH3" t="s">
        <v>1194</v>
      </c>
      <c r="SI3" t="s">
        <v>522</v>
      </c>
      <c r="SJ3" t="s">
        <v>1195</v>
      </c>
      <c r="SK3" t="s">
        <v>1196</v>
      </c>
      <c r="SL3" t="s">
        <v>525</v>
      </c>
      <c r="SM3" t="s">
        <v>1197</v>
      </c>
      <c r="SN3" t="s">
        <v>1198</v>
      </c>
      <c r="SO3" t="s">
        <v>343</v>
      </c>
      <c r="SP3" t="s">
        <v>1199</v>
      </c>
      <c r="SQ3" t="s">
        <v>530</v>
      </c>
      <c r="SR3" t="s">
        <v>1200</v>
      </c>
      <c r="SS3" t="s">
        <v>1201</v>
      </c>
      <c r="ST3" t="s">
        <v>1202</v>
      </c>
      <c r="SU3" t="s">
        <v>1203</v>
      </c>
      <c r="SV3" t="s">
        <v>1204</v>
      </c>
      <c r="SW3" t="s">
        <v>1205</v>
      </c>
      <c r="SX3" t="s">
        <v>537</v>
      </c>
      <c r="SY3" t="s">
        <v>1206</v>
      </c>
      <c r="SZ3" t="s">
        <v>1207</v>
      </c>
      <c r="TA3" t="s">
        <v>540</v>
      </c>
      <c r="TB3" t="s">
        <v>566</v>
      </c>
      <c r="TC3" t="s">
        <v>535</v>
      </c>
      <c r="TD3" t="s">
        <v>1208</v>
      </c>
      <c r="TE3" t="s">
        <v>544</v>
      </c>
      <c r="TF3" t="s">
        <v>904</v>
      </c>
      <c r="TG3" t="s">
        <v>1209</v>
      </c>
      <c r="TH3" t="s">
        <v>547</v>
      </c>
      <c r="TI3" t="s">
        <v>1210</v>
      </c>
      <c r="TJ3" t="s">
        <v>549</v>
      </c>
      <c r="TK3" t="s">
        <v>550</v>
      </c>
      <c r="TL3" t="s">
        <v>1211</v>
      </c>
      <c r="TM3" t="s">
        <v>552</v>
      </c>
      <c r="TN3" t="s">
        <v>553</v>
      </c>
      <c r="TO3" t="s">
        <v>1212</v>
      </c>
      <c r="TP3" t="s">
        <v>1213</v>
      </c>
      <c r="TQ3" t="s">
        <v>101</v>
      </c>
      <c r="TR3" t="s">
        <v>1214</v>
      </c>
      <c r="TS3" t="s">
        <v>558</v>
      </c>
      <c r="TT3" t="s">
        <v>1215</v>
      </c>
      <c r="TU3" t="s">
        <v>1216</v>
      </c>
      <c r="TV3" t="s">
        <v>1217</v>
      </c>
      <c r="TW3" t="s">
        <v>562</v>
      </c>
      <c r="TX3" t="s">
        <v>1218</v>
      </c>
      <c r="TY3" t="s">
        <v>1219</v>
      </c>
      <c r="TZ3" t="s">
        <v>565</v>
      </c>
      <c r="UA3" t="s">
        <v>1220</v>
      </c>
      <c r="UB3" t="s">
        <v>1221</v>
      </c>
      <c r="UC3" t="s">
        <v>890</v>
      </c>
      <c r="UD3" t="s">
        <v>1222</v>
      </c>
      <c r="UE3" t="s">
        <v>1223</v>
      </c>
      <c r="UF3" t="s">
        <v>571</v>
      </c>
      <c r="UG3" t="s">
        <v>1224</v>
      </c>
      <c r="UH3" t="s">
        <v>1225</v>
      </c>
      <c r="UI3" t="s">
        <v>1226</v>
      </c>
      <c r="UJ3" t="s">
        <v>575</v>
      </c>
      <c r="UK3" t="s">
        <v>576</v>
      </c>
      <c r="UL3" t="s">
        <v>1227</v>
      </c>
      <c r="UM3" t="s">
        <v>1228</v>
      </c>
      <c r="UN3" t="s">
        <v>1229</v>
      </c>
      <c r="UO3" t="s">
        <v>580</v>
      </c>
      <c r="UP3" t="s">
        <v>1230</v>
      </c>
      <c r="UQ3" t="s">
        <v>1231</v>
      </c>
      <c r="UR3" t="s">
        <v>564</v>
      </c>
      <c r="US3" t="s">
        <v>1232</v>
      </c>
      <c r="UT3" t="s">
        <v>585</v>
      </c>
      <c r="UU3" t="s">
        <v>1233</v>
      </c>
      <c r="UV3" t="s">
        <v>587</v>
      </c>
      <c r="UW3" t="s">
        <v>1234</v>
      </c>
      <c r="UX3" t="s">
        <v>1235</v>
      </c>
      <c r="UY3" t="s">
        <v>1236</v>
      </c>
      <c r="UZ3" t="s">
        <v>591</v>
      </c>
      <c r="VA3" t="s">
        <v>592</v>
      </c>
      <c r="VB3" t="s">
        <v>1237</v>
      </c>
      <c r="VC3" t="s">
        <v>1012</v>
      </c>
      <c r="VD3" t="s">
        <v>595</v>
      </c>
      <c r="VE3" t="s">
        <v>596</v>
      </c>
      <c r="VF3" t="s">
        <v>597</v>
      </c>
      <c r="VG3" t="s">
        <v>1238</v>
      </c>
      <c r="VH3" t="s">
        <v>1239</v>
      </c>
      <c r="VI3" t="s">
        <v>1240</v>
      </c>
      <c r="VJ3" t="s">
        <v>601</v>
      </c>
      <c r="VK3" t="s">
        <v>602</v>
      </c>
      <c r="VL3" t="s">
        <v>603</v>
      </c>
      <c r="VM3" t="s">
        <v>1241</v>
      </c>
      <c r="VN3" t="s">
        <v>605</v>
      </c>
      <c r="VO3" t="s">
        <v>1242</v>
      </c>
      <c r="VP3" t="s">
        <v>1243</v>
      </c>
      <c r="VQ3" t="s">
        <v>1244</v>
      </c>
      <c r="VR3" t="s">
        <v>1245</v>
      </c>
      <c r="VS3" t="s">
        <v>1246</v>
      </c>
      <c r="VT3" t="s">
        <v>1247</v>
      </c>
      <c r="VU3" t="s">
        <v>1248</v>
      </c>
      <c r="VV3" t="s">
        <v>1163</v>
      </c>
      <c r="VW3" t="s">
        <v>614</v>
      </c>
      <c r="VX3" t="s">
        <v>615</v>
      </c>
      <c r="VY3" t="s">
        <v>391</v>
      </c>
      <c r="VZ3" t="s">
        <v>617</v>
      </c>
      <c r="WA3" t="s">
        <v>1249</v>
      </c>
      <c r="WB3" t="s">
        <v>619</v>
      </c>
      <c r="WC3" t="s">
        <v>1250</v>
      </c>
      <c r="WD3" t="s">
        <v>621</v>
      </c>
      <c r="WE3" t="s">
        <v>1251</v>
      </c>
      <c r="WF3" t="s">
        <v>623</v>
      </c>
      <c r="WG3" s="2" t="s">
        <v>1252</v>
      </c>
      <c r="WH3" s="2" t="s">
        <v>1253</v>
      </c>
      <c r="WI3" s="2" t="s">
        <v>1253</v>
      </c>
      <c r="WJ3" s="2" t="s">
        <v>1254</v>
      </c>
      <c r="WK3" s="2" t="s">
        <v>1255</v>
      </c>
      <c r="WL3" s="2" t="s">
        <v>1256</v>
      </c>
      <c r="WM3" s="2" t="s">
        <v>1257</v>
      </c>
      <c r="WN3" s="2" t="s">
        <v>1258</v>
      </c>
      <c r="WO3" s="2" t="s">
        <v>1259</v>
      </c>
      <c r="WP3" s="2" t="s">
        <v>1260</v>
      </c>
      <c r="WQ3" s="2"/>
    </row>
    <row r="4" spans="1:615">
      <c r="A4" s="1" t="s">
        <v>1261</v>
      </c>
      <c r="B4" s="1"/>
      <c r="C4" t="s">
        <v>25</v>
      </c>
      <c r="D4" t="s">
        <v>26</v>
      </c>
      <c r="E4" t="s">
        <v>1262</v>
      </c>
      <c r="F4" t="s">
        <v>1263</v>
      </c>
      <c r="G4" t="s">
        <v>29</v>
      </c>
      <c r="H4" t="s">
        <v>30</v>
      </c>
      <c r="I4" t="s">
        <v>320</v>
      </c>
      <c r="J4" t="s">
        <v>1264</v>
      </c>
      <c r="K4" t="s">
        <v>1265</v>
      </c>
      <c r="L4" t="s">
        <v>1266</v>
      </c>
      <c r="M4" t="s">
        <v>35</v>
      </c>
      <c r="N4" t="s">
        <v>36</v>
      </c>
      <c r="O4" t="s">
        <v>37</v>
      </c>
      <c r="P4" t="s">
        <v>1267</v>
      </c>
      <c r="Q4" t="s">
        <v>1268</v>
      </c>
      <c r="R4" t="s">
        <v>1269</v>
      </c>
      <c r="S4" t="s">
        <v>1270</v>
      </c>
      <c r="T4" t="s">
        <v>93</v>
      </c>
      <c r="U4" t="s">
        <v>43</v>
      </c>
      <c r="V4" t="s">
        <v>1271</v>
      </c>
      <c r="W4" t="s">
        <v>45</v>
      </c>
      <c r="X4" t="s">
        <v>46</v>
      </c>
      <c r="Y4" t="s">
        <v>47</v>
      </c>
      <c r="Z4" t="s">
        <v>1272</v>
      </c>
      <c r="AA4" t="s">
        <v>49</v>
      </c>
      <c r="AB4" t="s">
        <v>50</v>
      </c>
      <c r="AC4" t="s">
        <v>51</v>
      </c>
      <c r="AD4" t="s">
        <v>1273</v>
      </c>
      <c r="AE4" t="s">
        <v>1274</v>
      </c>
      <c r="AF4" t="s">
        <v>1275</v>
      </c>
      <c r="AG4" t="s">
        <v>1177</v>
      </c>
      <c r="AH4" t="s">
        <v>1276</v>
      </c>
      <c r="AI4" t="s">
        <v>1277</v>
      </c>
      <c r="AJ4" t="s">
        <v>58</v>
      </c>
      <c r="AK4" t="s">
        <v>59</v>
      </c>
      <c r="AL4" t="s">
        <v>60</v>
      </c>
      <c r="AM4" t="s">
        <v>1278</v>
      </c>
      <c r="AN4" t="s">
        <v>1279</v>
      </c>
      <c r="AO4" t="s">
        <v>63</v>
      </c>
      <c r="AP4" t="s">
        <v>1280</v>
      </c>
      <c r="AQ4" t="s">
        <v>1281</v>
      </c>
      <c r="AR4" t="s">
        <v>66</v>
      </c>
      <c r="AS4" t="s">
        <v>67</v>
      </c>
      <c r="AT4" t="s">
        <v>1282</v>
      </c>
      <c r="AU4" t="s">
        <v>1283</v>
      </c>
      <c r="AV4" t="s">
        <v>70</v>
      </c>
      <c r="AW4" t="s">
        <v>1284</v>
      </c>
      <c r="AX4" t="s">
        <v>576</v>
      </c>
      <c r="AY4" t="s">
        <v>73</v>
      </c>
      <c r="AZ4" t="s">
        <v>74</v>
      </c>
      <c r="BA4" t="s">
        <v>1285</v>
      </c>
      <c r="BB4" t="s">
        <v>76</v>
      </c>
      <c r="BC4" t="s">
        <v>1286</v>
      </c>
      <c r="BD4" t="s">
        <v>78</v>
      </c>
      <c r="BE4" t="s">
        <v>1287</v>
      </c>
      <c r="BF4" t="s">
        <v>1288</v>
      </c>
      <c r="BG4" t="s">
        <v>81</v>
      </c>
      <c r="BH4" t="s">
        <v>82</v>
      </c>
      <c r="BI4" t="s">
        <v>83</v>
      </c>
      <c r="BJ4" t="s">
        <v>84</v>
      </c>
      <c r="BK4" t="s">
        <v>1289</v>
      </c>
      <c r="BL4" t="s">
        <v>1290</v>
      </c>
      <c r="BM4" t="s">
        <v>1291</v>
      </c>
      <c r="BN4" t="s">
        <v>1292</v>
      </c>
      <c r="BO4" t="s">
        <v>89</v>
      </c>
      <c r="BP4" t="s">
        <v>104</v>
      </c>
      <c r="BQ4" t="s">
        <v>91</v>
      </c>
      <c r="BR4" t="s">
        <v>92</v>
      </c>
      <c r="BS4" t="s">
        <v>1293</v>
      </c>
      <c r="BT4" t="s">
        <v>1294</v>
      </c>
      <c r="BU4" t="s">
        <v>1295</v>
      </c>
      <c r="BV4" t="s">
        <v>1296</v>
      </c>
      <c r="BW4" t="s">
        <v>1297</v>
      </c>
      <c r="BX4" t="s">
        <v>98</v>
      </c>
      <c r="BY4" t="s">
        <v>99</v>
      </c>
      <c r="BZ4" t="s">
        <v>1298</v>
      </c>
      <c r="CB4" t="s">
        <v>1299</v>
      </c>
      <c r="CC4" t="s">
        <v>103</v>
      </c>
      <c r="CD4" t="s">
        <v>1300</v>
      </c>
      <c r="CE4" t="s">
        <v>105</v>
      </c>
      <c r="CG4" t="s">
        <v>1301</v>
      </c>
      <c r="CH4" t="s">
        <v>108</v>
      </c>
      <c r="CI4" t="s">
        <v>1302</v>
      </c>
      <c r="CJ4" t="s">
        <v>1303</v>
      </c>
      <c r="CK4" t="s">
        <v>1304</v>
      </c>
      <c r="CL4" t="s">
        <v>1305</v>
      </c>
      <c r="CM4" t="s">
        <v>113</v>
      </c>
      <c r="CO4" t="s">
        <v>115</v>
      </c>
      <c r="CP4" t="s">
        <v>1306</v>
      </c>
      <c r="CQ4" t="s">
        <v>1307</v>
      </c>
      <c r="CR4" t="s">
        <v>118</v>
      </c>
      <c r="CS4" t="s">
        <v>119</v>
      </c>
      <c r="CT4" t="s">
        <v>1308</v>
      </c>
      <c r="CU4" t="s">
        <v>1309</v>
      </c>
      <c r="CV4" t="s">
        <v>1310</v>
      </c>
      <c r="CW4" t="s">
        <v>1311</v>
      </c>
      <c r="CX4" t="s">
        <v>124</v>
      </c>
      <c r="CY4" t="s">
        <v>1312</v>
      </c>
      <c r="CZ4" t="s">
        <v>1313</v>
      </c>
      <c r="DA4" t="s">
        <v>127</v>
      </c>
      <c r="DB4" t="s">
        <v>1314</v>
      </c>
      <c r="DC4" t="s">
        <v>1315</v>
      </c>
      <c r="DD4" t="s">
        <v>130</v>
      </c>
      <c r="DE4" t="s">
        <v>131</v>
      </c>
      <c r="DF4" t="s">
        <v>132</v>
      </c>
      <c r="DG4" t="s">
        <v>133</v>
      </c>
      <c r="DH4" t="s">
        <v>1316</v>
      </c>
      <c r="DI4" t="s">
        <v>135</v>
      </c>
      <c r="DJ4" t="s">
        <v>136</v>
      </c>
      <c r="DK4" t="s">
        <v>137</v>
      </c>
      <c r="DL4" t="s">
        <v>1317</v>
      </c>
      <c r="DM4" t="s">
        <v>1318</v>
      </c>
      <c r="DN4" t="s">
        <v>140</v>
      </c>
      <c r="DO4" t="s">
        <v>141</v>
      </c>
      <c r="DP4" t="s">
        <v>1319</v>
      </c>
      <c r="DQ4" t="s">
        <v>1320</v>
      </c>
      <c r="DR4" t="s">
        <v>144</v>
      </c>
      <c r="DS4" t="s">
        <v>1321</v>
      </c>
      <c r="DT4" t="s">
        <v>341</v>
      </c>
      <c r="DU4" t="s">
        <v>147</v>
      </c>
      <c r="DV4" t="s">
        <v>1322</v>
      </c>
      <c r="DW4" t="s">
        <v>1323</v>
      </c>
      <c r="DX4" t="s">
        <v>150</v>
      </c>
      <c r="DY4" t="s">
        <v>1324</v>
      </c>
      <c r="DZ4" t="s">
        <v>152</v>
      </c>
      <c r="EA4" t="s">
        <v>1325</v>
      </c>
      <c r="EB4" t="s">
        <v>154</v>
      </c>
      <c r="EC4" t="s">
        <v>155</v>
      </c>
      <c r="ED4" t="s">
        <v>1326</v>
      </c>
      <c r="EF4" t="s">
        <v>1327</v>
      </c>
      <c r="EG4" t="s">
        <v>159</v>
      </c>
      <c r="EH4" t="s">
        <v>1328</v>
      </c>
      <c r="EI4" t="s">
        <v>1329</v>
      </c>
      <c r="EJ4" t="s">
        <v>162</v>
      </c>
      <c r="EK4" t="s">
        <v>1182</v>
      </c>
      <c r="EL4" t="s">
        <v>1330</v>
      </c>
      <c r="EM4" t="s">
        <v>1331</v>
      </c>
      <c r="EN4" t="s">
        <v>1332</v>
      </c>
      <c r="EO4" t="s">
        <v>1333</v>
      </c>
      <c r="EP4" t="s">
        <v>168</v>
      </c>
      <c r="EQ4" t="s">
        <v>1334</v>
      </c>
      <c r="ER4" t="s">
        <v>1335</v>
      </c>
      <c r="ES4" t="s">
        <v>171</v>
      </c>
      <c r="ET4" t="s">
        <v>1336</v>
      </c>
      <c r="EU4" t="s">
        <v>173</v>
      </c>
      <c r="EV4" t="s">
        <v>1337</v>
      </c>
      <c r="EW4" t="s">
        <v>175</v>
      </c>
      <c r="EX4" t="s">
        <v>1338</v>
      </c>
      <c r="EY4" t="s">
        <v>1339</v>
      </c>
      <c r="EZ4" t="s">
        <v>1340</v>
      </c>
      <c r="FA4" t="s">
        <v>179</v>
      </c>
      <c r="FB4" t="s">
        <v>180</v>
      </c>
      <c r="FC4" t="s">
        <v>1341</v>
      </c>
      <c r="FD4" t="s">
        <v>1342</v>
      </c>
      <c r="FE4" t="s">
        <v>184</v>
      </c>
      <c r="FF4" t="s">
        <v>1343</v>
      </c>
      <c r="FG4" t="s">
        <v>1182</v>
      </c>
      <c r="FH4" t="s">
        <v>1344</v>
      </c>
      <c r="FI4" t="s">
        <v>890</v>
      </c>
      <c r="FJ4" t="s">
        <v>1345</v>
      </c>
      <c r="FK4" t="s">
        <v>1346</v>
      </c>
      <c r="FL4" t="s">
        <v>148</v>
      </c>
      <c r="FM4" t="s">
        <v>1347</v>
      </c>
      <c r="FN4" t="s">
        <v>192</v>
      </c>
      <c r="FO4" t="s">
        <v>193</v>
      </c>
      <c r="FP4" t="s">
        <v>1348</v>
      </c>
      <c r="FQ4" t="s">
        <v>1349</v>
      </c>
      <c r="FR4" t="s">
        <v>196</v>
      </c>
      <c r="FS4" t="s">
        <v>1350</v>
      </c>
      <c r="FT4" t="s">
        <v>198</v>
      </c>
      <c r="FU4" t="s">
        <v>1351</v>
      </c>
      <c r="FW4" t="s">
        <v>1352</v>
      </c>
      <c r="FX4" t="s">
        <v>202</v>
      </c>
      <c r="FY4" t="s">
        <v>203</v>
      </c>
      <c r="FZ4" t="s">
        <v>204</v>
      </c>
      <c r="GA4" t="s">
        <v>1353</v>
      </c>
      <c r="GB4" t="s">
        <v>206</v>
      </c>
      <c r="GC4" t="s">
        <v>1354</v>
      </c>
      <c r="GD4" t="s">
        <v>1355</v>
      </c>
      <c r="GE4" t="s">
        <v>209</v>
      </c>
      <c r="GF4" t="s">
        <v>1356</v>
      </c>
      <c r="GG4" t="s">
        <v>211</v>
      </c>
      <c r="GH4" t="s">
        <v>1357</v>
      </c>
      <c r="GI4" t="s">
        <v>213</v>
      </c>
      <c r="GJ4" t="s">
        <v>214</v>
      </c>
      <c r="GK4" t="s">
        <v>215</v>
      </c>
      <c r="GM4" t="s">
        <v>217</v>
      </c>
      <c r="GN4" t="s">
        <v>218</v>
      </c>
      <c r="GO4" t="s">
        <v>1358</v>
      </c>
      <c r="GP4" t="s">
        <v>1359</v>
      </c>
      <c r="GQ4" t="s">
        <v>1360</v>
      </c>
      <c r="GR4" t="s">
        <v>222</v>
      </c>
      <c r="GS4" t="s">
        <v>1361</v>
      </c>
      <c r="GT4" t="s">
        <v>1362</v>
      </c>
      <c r="GU4" t="s">
        <v>1363</v>
      </c>
      <c r="GV4" t="s">
        <v>1364</v>
      </c>
      <c r="GW4" t="s">
        <v>1365</v>
      </c>
      <c r="GX4" t="s">
        <v>1366</v>
      </c>
      <c r="GY4" t="s">
        <v>1367</v>
      </c>
      <c r="GZ4" t="s">
        <v>1368</v>
      </c>
      <c r="HA4" t="s">
        <v>1369</v>
      </c>
      <c r="HB4" t="s">
        <v>1370</v>
      </c>
      <c r="HC4" t="s">
        <v>233</v>
      </c>
      <c r="HD4" t="s">
        <v>1371</v>
      </c>
      <c r="HE4" t="s">
        <v>235</v>
      </c>
      <c r="HF4" t="s">
        <v>236</v>
      </c>
      <c r="HG4" t="s">
        <v>437</v>
      </c>
      <c r="HH4" t="s">
        <v>1372</v>
      </c>
      <c r="HI4" t="s">
        <v>1373</v>
      </c>
      <c r="HJ4" t="s">
        <v>1374</v>
      </c>
      <c r="HK4" t="s">
        <v>1375</v>
      </c>
      <c r="HL4" t="s">
        <v>1376</v>
      </c>
      <c r="HM4" t="s">
        <v>243</v>
      </c>
      <c r="HN4" t="s">
        <v>244</v>
      </c>
      <c r="HO4" t="s">
        <v>245</v>
      </c>
      <c r="HP4" t="s">
        <v>1377</v>
      </c>
      <c r="HQ4" t="s">
        <v>1378</v>
      </c>
      <c r="HR4" t="s">
        <v>248</v>
      </c>
      <c r="HS4" t="s">
        <v>1379</v>
      </c>
      <c r="HT4" t="s">
        <v>1380</v>
      </c>
      <c r="HU4" t="s">
        <v>1381</v>
      </c>
      <c r="HV4" t="s">
        <v>252</v>
      </c>
      <c r="HW4" t="s">
        <v>1382</v>
      </c>
      <c r="HX4" t="s">
        <v>1383</v>
      </c>
      <c r="HY4" t="s">
        <v>255</v>
      </c>
      <c r="HZ4" t="s">
        <v>256</v>
      </c>
      <c r="IA4" t="s">
        <v>257</v>
      </c>
      <c r="IB4" t="s">
        <v>258</v>
      </c>
      <c r="IC4" t="s">
        <v>1384</v>
      </c>
      <c r="ID4" t="s">
        <v>260</v>
      </c>
      <c r="IE4" t="s">
        <v>1385</v>
      </c>
      <c r="IF4" t="s">
        <v>1386</v>
      </c>
      <c r="IG4" t="s">
        <v>1387</v>
      </c>
      <c r="IH4" t="s">
        <v>1388</v>
      </c>
      <c r="II4" t="s">
        <v>1389</v>
      </c>
      <c r="IJ4" t="s">
        <v>266</v>
      </c>
      <c r="IK4" t="s">
        <v>267</v>
      </c>
      <c r="IL4" t="s">
        <v>1390</v>
      </c>
      <c r="IM4" t="s">
        <v>269</v>
      </c>
      <c r="IN4" t="s">
        <v>1391</v>
      </c>
      <c r="IO4" t="s">
        <v>271</v>
      </c>
      <c r="IP4" t="s">
        <v>367</v>
      </c>
      <c r="IQ4" t="s">
        <v>1392</v>
      </c>
      <c r="IR4" t="s">
        <v>1393</v>
      </c>
      <c r="IS4" t="s">
        <v>275</v>
      </c>
      <c r="IT4" t="s">
        <v>276</v>
      </c>
      <c r="IU4" t="s">
        <v>277</v>
      </c>
      <c r="IV4" t="s">
        <v>1394</v>
      </c>
      <c r="IW4" t="s">
        <v>279</v>
      </c>
      <c r="IX4" t="s">
        <v>1395</v>
      </c>
      <c r="IY4" t="s">
        <v>281</v>
      </c>
      <c r="IZ4" t="s">
        <v>1396</v>
      </c>
      <c r="JA4" t="s">
        <v>1397</v>
      </c>
      <c r="JB4" t="s">
        <v>284</v>
      </c>
      <c r="JC4" t="s">
        <v>1398</v>
      </c>
      <c r="JD4" t="s">
        <v>1399</v>
      </c>
      <c r="JE4" t="s">
        <v>1400</v>
      </c>
      <c r="JF4" t="s">
        <v>288</v>
      </c>
      <c r="JG4" t="s">
        <v>1401</v>
      </c>
      <c r="JH4" t="s">
        <v>290</v>
      </c>
      <c r="JI4" t="s">
        <v>291</v>
      </c>
      <c r="JJ4" t="s">
        <v>292</v>
      </c>
      <c r="JK4" t="s">
        <v>1402</v>
      </c>
      <c r="JL4" t="s">
        <v>1403</v>
      </c>
      <c r="JM4" t="s">
        <v>295</v>
      </c>
      <c r="JN4" t="s">
        <v>296</v>
      </c>
      <c r="JO4" t="s">
        <v>297</v>
      </c>
      <c r="JP4" t="s">
        <v>298</v>
      </c>
      <c r="JQ4" t="s">
        <v>1404</v>
      </c>
      <c r="JS4" t="s">
        <v>1405</v>
      </c>
      <c r="JT4" t="s">
        <v>302</v>
      </c>
      <c r="JU4" t="s">
        <v>359</v>
      </c>
      <c r="JV4" t="s">
        <v>304</v>
      </c>
      <c r="JW4" t="s">
        <v>1406</v>
      </c>
      <c r="JX4" t="s">
        <v>306</v>
      </c>
      <c r="JY4" t="s">
        <v>1407</v>
      </c>
      <c r="JZ4" t="s">
        <v>1408</v>
      </c>
      <c r="KA4" t="s">
        <v>1409</v>
      </c>
      <c r="KB4" t="s">
        <v>1410</v>
      </c>
      <c r="KC4" t="s">
        <v>1411</v>
      </c>
      <c r="KD4" t="s">
        <v>312</v>
      </c>
      <c r="KE4" t="s">
        <v>1412</v>
      </c>
      <c r="KF4" t="s">
        <v>314</v>
      </c>
      <c r="KG4" t="s">
        <v>315</v>
      </c>
      <c r="KH4" t="s">
        <v>1413</v>
      </c>
      <c r="KI4" t="s">
        <v>1414</v>
      </c>
      <c r="KJ4" t="s">
        <v>318</v>
      </c>
      <c r="KK4" t="s">
        <v>319</v>
      </c>
      <c r="KL4" t="s">
        <v>1415</v>
      </c>
      <c r="KM4" t="s">
        <v>1416</v>
      </c>
      <c r="KN4" t="s">
        <v>1417</v>
      </c>
      <c r="KO4" t="s">
        <v>1418</v>
      </c>
      <c r="KP4" t="s">
        <v>1419</v>
      </c>
      <c r="KQ4" t="s">
        <v>325</v>
      </c>
      <c r="KR4" t="s">
        <v>1420</v>
      </c>
      <c r="KS4" t="s">
        <v>1421</v>
      </c>
      <c r="KT4" t="s">
        <v>328</v>
      </c>
      <c r="KU4" t="s">
        <v>1422</v>
      </c>
      <c r="KV4" t="s">
        <v>1423</v>
      </c>
      <c r="KW4" t="s">
        <v>331</v>
      </c>
      <c r="KX4" t="s">
        <v>1424</v>
      </c>
      <c r="KY4" t="s">
        <v>333</v>
      </c>
      <c r="KZ4" t="s">
        <v>1425</v>
      </c>
      <c r="LA4" t="s">
        <v>1426</v>
      </c>
      <c r="LB4" t="s">
        <v>336</v>
      </c>
      <c r="LC4" t="s">
        <v>1427</v>
      </c>
      <c r="LD4" t="s">
        <v>338</v>
      </c>
      <c r="LE4" t="s">
        <v>339</v>
      </c>
      <c r="LF4" t="s">
        <v>340</v>
      </c>
      <c r="LG4" t="s">
        <v>1428</v>
      </c>
      <c r="LH4" t="s">
        <v>1429</v>
      </c>
      <c r="LI4" t="s">
        <v>1430</v>
      </c>
      <c r="LJ4" t="s">
        <v>1431</v>
      </c>
      <c r="LK4" t="s">
        <v>345</v>
      </c>
      <c r="LL4" t="s">
        <v>346</v>
      </c>
      <c r="LM4" t="s">
        <v>347</v>
      </c>
      <c r="LN4" t="s">
        <v>348</v>
      </c>
      <c r="LO4" t="s">
        <v>1432</v>
      </c>
      <c r="LP4" t="s">
        <v>1433</v>
      </c>
      <c r="LQ4" t="s">
        <v>351</v>
      </c>
      <c r="LR4" t="s">
        <v>352</v>
      </c>
      <c r="LS4" t="s">
        <v>1434</v>
      </c>
      <c r="LT4" t="s">
        <v>1435</v>
      </c>
      <c r="LU4" t="s">
        <v>100</v>
      </c>
      <c r="LV4" t="s">
        <v>1436</v>
      </c>
      <c r="LW4" t="s">
        <v>357</v>
      </c>
      <c r="LX4" t="s">
        <v>358</v>
      </c>
      <c r="LY4" t="s">
        <v>1437</v>
      </c>
      <c r="LZ4" t="s">
        <v>360</v>
      </c>
      <c r="MA4" t="s">
        <v>1438</v>
      </c>
      <c r="MB4" t="s">
        <v>1439</v>
      </c>
      <c r="MC4" t="s">
        <v>1440</v>
      </c>
      <c r="MD4" t="s">
        <v>1441</v>
      </c>
      <c r="ME4" t="s">
        <v>1442</v>
      </c>
      <c r="MF4" t="s">
        <v>365</v>
      </c>
      <c r="MG4" t="s">
        <v>366</v>
      </c>
      <c r="MH4" t="s">
        <v>1443</v>
      </c>
      <c r="MI4" t="s">
        <v>1444</v>
      </c>
      <c r="MJ4" t="s">
        <v>1445</v>
      </c>
      <c r="MK4" t="s">
        <v>370</v>
      </c>
      <c r="ML4" t="s">
        <v>1446</v>
      </c>
      <c r="MM4" t="s">
        <v>1447</v>
      </c>
      <c r="MN4" t="s">
        <v>373</v>
      </c>
      <c r="MO4" t="s">
        <v>374</v>
      </c>
      <c r="MQ4" t="s">
        <v>1448</v>
      </c>
      <c r="MR4" t="s">
        <v>377</v>
      </c>
      <c r="MS4" t="s">
        <v>378</v>
      </c>
      <c r="MT4" t="s">
        <v>379</v>
      </c>
      <c r="MU4" t="s">
        <v>520</v>
      </c>
      <c r="MV4" t="s">
        <v>1449</v>
      </c>
      <c r="MW4" t="s">
        <v>382</v>
      </c>
      <c r="MX4" t="s">
        <v>383</v>
      </c>
      <c r="MY4" t="s">
        <v>1450</v>
      </c>
      <c r="MZ4" t="s">
        <v>1451</v>
      </c>
      <c r="NA4" t="s">
        <v>1452</v>
      </c>
      <c r="NB4" t="s">
        <v>387</v>
      </c>
      <c r="NC4" t="s">
        <v>212</v>
      </c>
      <c r="ND4" t="s">
        <v>164</v>
      </c>
      <c r="NE4" t="s">
        <v>390</v>
      </c>
      <c r="NF4" t="s">
        <v>1106</v>
      </c>
      <c r="NG4" t="s">
        <v>1453</v>
      </c>
      <c r="NH4" t="s">
        <v>393</v>
      </c>
      <c r="NI4" t="s">
        <v>1454</v>
      </c>
      <c r="NJ4" t="s">
        <v>1455</v>
      </c>
      <c r="NK4" t="s">
        <v>31</v>
      </c>
      <c r="NL4" t="s">
        <v>1456</v>
      </c>
      <c r="NM4" t="s">
        <v>1457</v>
      </c>
      <c r="NN4" t="s">
        <v>1458</v>
      </c>
      <c r="NO4" t="s">
        <v>1459</v>
      </c>
      <c r="NP4" t="s">
        <v>1460</v>
      </c>
      <c r="NQ4" t="s">
        <v>1461</v>
      </c>
      <c r="NR4" t="s">
        <v>1462</v>
      </c>
      <c r="NS4" t="s">
        <v>403</v>
      </c>
      <c r="NT4" t="s">
        <v>1463</v>
      </c>
      <c r="NU4" t="s">
        <v>405</v>
      </c>
      <c r="NV4" t="s">
        <v>406</v>
      </c>
      <c r="NW4" t="s">
        <v>1464</v>
      </c>
      <c r="NX4" t="s">
        <v>408</v>
      </c>
      <c r="NY4" t="s">
        <v>1465</v>
      </c>
      <c r="NZ4" t="s">
        <v>410</v>
      </c>
      <c r="OA4" t="s">
        <v>411</v>
      </c>
      <c r="OB4" t="s">
        <v>1466</v>
      </c>
      <c r="OC4" t="s">
        <v>413</v>
      </c>
      <c r="OD4" t="s">
        <v>414</v>
      </c>
      <c r="OE4" t="s">
        <v>720</v>
      </c>
      <c r="OF4" t="s">
        <v>416</v>
      </c>
      <c r="OG4" t="s">
        <v>1467</v>
      </c>
      <c r="OH4" t="s">
        <v>418</v>
      </c>
      <c r="OI4" t="s">
        <v>419</v>
      </c>
      <c r="OJ4" t="s">
        <v>1468</v>
      </c>
      <c r="OK4" t="s">
        <v>1469</v>
      </c>
      <c r="OL4" t="s">
        <v>422</v>
      </c>
      <c r="OM4" t="s">
        <v>423</v>
      </c>
      <c r="ON4" t="s">
        <v>424</v>
      </c>
      <c r="OO4" t="s">
        <v>1470</v>
      </c>
      <c r="OP4" t="s">
        <v>426</v>
      </c>
      <c r="OQ4" t="s">
        <v>427</v>
      </c>
      <c r="OR4" t="s">
        <v>1471</v>
      </c>
      <c r="OS4" t="s">
        <v>429</v>
      </c>
      <c r="OT4" t="s">
        <v>430</v>
      </c>
      <c r="OU4" t="s">
        <v>431</v>
      </c>
      <c r="OV4" t="s">
        <v>432</v>
      </c>
      <c r="OW4" t="s">
        <v>1472</v>
      </c>
      <c r="OX4" t="s">
        <v>1473</v>
      </c>
      <c r="OY4" t="s">
        <v>435</v>
      </c>
      <c r="OZ4" t="s">
        <v>1474</v>
      </c>
      <c r="PA4" t="s">
        <v>964</v>
      </c>
      <c r="PB4" t="s">
        <v>438</v>
      </c>
      <c r="PC4" t="s">
        <v>1475</v>
      </c>
      <c r="PD4" t="s">
        <v>440</v>
      </c>
      <c r="PE4" t="s">
        <v>1476</v>
      </c>
      <c r="PF4" t="s">
        <v>442</v>
      </c>
      <c r="PG4" t="s">
        <v>87</v>
      </c>
      <c r="PH4" t="s">
        <v>444</v>
      </c>
      <c r="PI4" t="s">
        <v>1477</v>
      </c>
      <c r="PJ4" t="s">
        <v>1478</v>
      </c>
      <c r="PK4" t="s">
        <v>1479</v>
      </c>
      <c r="PL4" t="s">
        <v>1480</v>
      </c>
      <c r="PM4" t="s">
        <v>449</v>
      </c>
      <c r="PN4" t="s">
        <v>1481</v>
      </c>
      <c r="PO4" t="s">
        <v>451</v>
      </c>
      <c r="PP4" t="s">
        <v>1482</v>
      </c>
      <c r="PQ4" t="s">
        <v>453</v>
      </c>
      <c r="PR4" t="s">
        <v>454</v>
      </c>
      <c r="PS4" t="s">
        <v>455</v>
      </c>
      <c r="PT4" t="s">
        <v>1483</v>
      </c>
      <c r="PU4" t="s">
        <v>1484</v>
      </c>
      <c r="PV4" t="s">
        <v>458</v>
      </c>
      <c r="PW4" t="s">
        <v>1485</v>
      </c>
      <c r="PX4" t="s">
        <v>460</v>
      </c>
      <c r="PY4" t="s">
        <v>612</v>
      </c>
      <c r="PZ4" t="s">
        <v>462</v>
      </c>
      <c r="QA4" t="s">
        <v>463</v>
      </c>
      <c r="QB4" t="s">
        <v>1486</v>
      </c>
      <c r="QC4" t="s">
        <v>1487</v>
      </c>
      <c r="QD4" t="s">
        <v>107</v>
      </c>
      <c r="QE4" t="s">
        <v>467</v>
      </c>
      <c r="QF4" t="s">
        <v>1488</v>
      </c>
      <c r="QG4" t="s">
        <v>1489</v>
      </c>
      <c r="QH4" t="s">
        <v>470</v>
      </c>
      <c r="QI4" t="s">
        <v>471</v>
      </c>
      <c r="QJ4" t="s">
        <v>1490</v>
      </c>
      <c r="QK4" t="s">
        <v>473</v>
      </c>
      <c r="QL4" t="s">
        <v>474</v>
      </c>
      <c r="QM4" t="s">
        <v>1491</v>
      </c>
      <c r="QN4" t="s">
        <v>1492</v>
      </c>
      <c r="QO4" t="s">
        <v>1493</v>
      </c>
      <c r="QP4" t="s">
        <v>1494</v>
      </c>
      <c r="QQ4" t="s">
        <v>479</v>
      </c>
      <c r="QR4" t="s">
        <v>480</v>
      </c>
      <c r="QS4" t="s">
        <v>481</v>
      </c>
      <c r="QT4" t="s">
        <v>1495</v>
      </c>
      <c r="QU4" t="s">
        <v>1496</v>
      </c>
      <c r="QV4" t="s">
        <v>484</v>
      </c>
      <c r="QX4" t="s">
        <v>1497</v>
      </c>
      <c r="QY4" t="s">
        <v>1498</v>
      </c>
      <c r="QZ4" t="s">
        <v>1499</v>
      </c>
      <c r="RA4" t="s">
        <v>489</v>
      </c>
      <c r="RB4" t="s">
        <v>490</v>
      </c>
      <c r="RC4" t="s">
        <v>1500</v>
      </c>
      <c r="RD4" t="s">
        <v>1501</v>
      </c>
      <c r="RF4" t="s">
        <v>1502</v>
      </c>
      <c r="RG4" t="s">
        <v>495</v>
      </c>
      <c r="RH4" t="s">
        <v>496</v>
      </c>
      <c r="RI4" t="s">
        <v>497</v>
      </c>
      <c r="RJ4" t="s">
        <v>498</v>
      </c>
      <c r="RK4" t="s">
        <v>1503</v>
      </c>
      <c r="RL4" t="s">
        <v>1504</v>
      </c>
      <c r="RM4" t="s">
        <v>501</v>
      </c>
      <c r="RN4" t="s">
        <v>1505</v>
      </c>
      <c r="RO4" t="s">
        <v>594</v>
      </c>
      <c r="RP4" t="s">
        <v>504</v>
      </c>
      <c r="RQ4" t="s">
        <v>1506</v>
      </c>
      <c r="RR4" t="s">
        <v>1507</v>
      </c>
      <c r="RS4" t="s">
        <v>1508</v>
      </c>
      <c r="RT4" t="s">
        <v>508</v>
      </c>
      <c r="RU4" t="s">
        <v>509</v>
      </c>
      <c r="RV4" t="s">
        <v>510</v>
      </c>
      <c r="RW4" t="s">
        <v>511</v>
      </c>
      <c r="RX4" t="s">
        <v>512</v>
      </c>
      <c r="RY4" t="s">
        <v>1509</v>
      </c>
      <c r="RZ4" t="s">
        <v>514</v>
      </c>
      <c r="SA4" t="s">
        <v>1510</v>
      </c>
      <c r="SB4" t="s">
        <v>516</v>
      </c>
      <c r="SC4" t="s">
        <v>324</v>
      </c>
      <c r="SD4" t="s">
        <v>517</v>
      </c>
      <c r="SE4" t="s">
        <v>1511</v>
      </c>
      <c r="SF4" t="s">
        <v>519</v>
      </c>
      <c r="SG4" t="s">
        <v>1512</v>
      </c>
      <c r="SH4" t="s">
        <v>1513</v>
      </c>
      <c r="SI4" t="s">
        <v>522</v>
      </c>
      <c r="SJ4" t="s">
        <v>1514</v>
      </c>
      <c r="SK4" t="s">
        <v>1515</v>
      </c>
      <c r="SL4" t="s">
        <v>525</v>
      </c>
      <c r="SM4" t="s">
        <v>1516</v>
      </c>
      <c r="SN4" t="s">
        <v>1517</v>
      </c>
      <c r="SO4" t="s">
        <v>220</v>
      </c>
      <c r="SP4" t="s">
        <v>1518</v>
      </c>
      <c r="SQ4" t="s">
        <v>530</v>
      </c>
      <c r="SR4" t="s">
        <v>1519</v>
      </c>
      <c r="SS4" t="s">
        <v>1520</v>
      </c>
      <c r="ST4" t="s">
        <v>1521</v>
      </c>
      <c r="SU4" t="s">
        <v>1522</v>
      </c>
      <c r="SV4" t="s">
        <v>1466</v>
      </c>
      <c r="SW4" t="s">
        <v>1523</v>
      </c>
      <c r="SX4" t="s">
        <v>537</v>
      </c>
      <c r="SY4" t="s">
        <v>1524</v>
      </c>
      <c r="SZ4" t="s">
        <v>1525</v>
      </c>
      <c r="TA4" t="s">
        <v>540</v>
      </c>
      <c r="TB4" t="s">
        <v>409</v>
      </c>
      <c r="TC4" t="s">
        <v>56</v>
      </c>
      <c r="TD4" t="s">
        <v>1526</v>
      </c>
      <c r="TE4" t="s">
        <v>544</v>
      </c>
      <c r="TF4" t="s">
        <v>1527</v>
      </c>
      <c r="TG4" t="s">
        <v>1528</v>
      </c>
      <c r="TH4" t="s">
        <v>547</v>
      </c>
      <c r="TI4" t="s">
        <v>1529</v>
      </c>
      <c r="TJ4" t="s">
        <v>549</v>
      </c>
      <c r="TK4" t="s">
        <v>550</v>
      </c>
      <c r="TL4" t="s">
        <v>1530</v>
      </c>
      <c r="TM4" t="s">
        <v>552</v>
      </c>
      <c r="TN4" t="s">
        <v>553</v>
      </c>
      <c r="TO4" t="s">
        <v>1531</v>
      </c>
      <c r="TP4" t="s">
        <v>1532</v>
      </c>
      <c r="TQ4" t="s">
        <v>189</v>
      </c>
      <c r="TR4" t="s">
        <v>1533</v>
      </c>
      <c r="TS4" t="s">
        <v>558</v>
      </c>
      <c r="TT4" t="s">
        <v>1534</v>
      </c>
      <c r="TU4" t="s">
        <v>1535</v>
      </c>
      <c r="TV4" t="s">
        <v>1536</v>
      </c>
      <c r="TW4" t="s">
        <v>562</v>
      </c>
      <c r="TX4" t="s">
        <v>1537</v>
      </c>
      <c r="TY4" t="s">
        <v>1538</v>
      </c>
      <c r="TZ4" t="s">
        <v>565</v>
      </c>
      <c r="UA4" t="s">
        <v>1539</v>
      </c>
      <c r="UB4" t="s">
        <v>1540</v>
      </c>
      <c r="UC4" t="s">
        <v>1541</v>
      </c>
      <c r="UE4" t="s">
        <v>1542</v>
      </c>
      <c r="UF4" t="s">
        <v>571</v>
      </c>
      <c r="UG4" t="s">
        <v>1543</v>
      </c>
      <c r="UH4" t="s">
        <v>1544</v>
      </c>
      <c r="UI4" t="s">
        <v>1545</v>
      </c>
      <c r="UJ4" t="s">
        <v>575</v>
      </c>
      <c r="UK4" t="s">
        <v>576</v>
      </c>
      <c r="UL4" t="s">
        <v>1546</v>
      </c>
      <c r="UM4" t="s">
        <v>1547</v>
      </c>
      <c r="UN4" t="s">
        <v>1548</v>
      </c>
      <c r="UO4" t="s">
        <v>580</v>
      </c>
      <c r="UP4" t="s">
        <v>1549</v>
      </c>
      <c r="UQ4" t="s">
        <v>1550</v>
      </c>
      <c r="UR4" t="s">
        <v>620</v>
      </c>
      <c r="US4" t="s">
        <v>1551</v>
      </c>
      <c r="UT4" t="s">
        <v>585</v>
      </c>
      <c r="UU4" t="s">
        <v>1552</v>
      </c>
      <c r="UV4" t="s">
        <v>587</v>
      </c>
      <c r="UW4" t="s">
        <v>1553</v>
      </c>
      <c r="UX4" t="s">
        <v>1554</v>
      </c>
      <c r="UY4" t="s">
        <v>1555</v>
      </c>
      <c r="UZ4" t="s">
        <v>591</v>
      </c>
      <c r="VA4" t="s">
        <v>592</v>
      </c>
      <c r="VB4" t="s">
        <v>1556</v>
      </c>
      <c r="VC4" t="s">
        <v>1557</v>
      </c>
      <c r="VD4" t="s">
        <v>595</v>
      </c>
      <c r="VE4" t="s">
        <v>596</v>
      </c>
      <c r="VF4" t="s">
        <v>597</v>
      </c>
      <c r="VG4" t="s">
        <v>1558</v>
      </c>
      <c r="VH4" t="s">
        <v>1559</v>
      </c>
      <c r="VI4" t="s">
        <v>1560</v>
      </c>
      <c r="VJ4" t="s">
        <v>601</v>
      </c>
      <c r="VK4" t="s">
        <v>602</v>
      </c>
      <c r="VL4" t="s">
        <v>603</v>
      </c>
      <c r="VM4" t="s">
        <v>1561</v>
      </c>
      <c r="VN4" t="s">
        <v>605</v>
      </c>
      <c r="VO4" t="s">
        <v>1562</v>
      </c>
      <c r="VP4" t="s">
        <v>1563</v>
      </c>
      <c r="VQ4" t="s">
        <v>1564</v>
      </c>
      <c r="VR4" t="s">
        <v>1565</v>
      </c>
      <c r="VS4" t="s">
        <v>1566</v>
      </c>
      <c r="VT4" t="s">
        <v>1567</v>
      </c>
      <c r="VU4" t="s">
        <v>1568</v>
      </c>
      <c r="VV4" t="s">
        <v>1569</v>
      </c>
      <c r="VW4" t="s">
        <v>614</v>
      </c>
      <c r="VX4" t="s">
        <v>615</v>
      </c>
      <c r="VY4" t="s">
        <v>337</v>
      </c>
      <c r="VZ4" t="s">
        <v>617</v>
      </c>
      <c r="WA4" t="s">
        <v>1570</v>
      </c>
      <c r="WB4" t="s">
        <v>619</v>
      </c>
      <c r="WC4" t="s">
        <v>1571</v>
      </c>
      <c r="WD4" t="s">
        <v>621</v>
      </c>
      <c r="WE4" t="s">
        <v>1572</v>
      </c>
      <c r="WF4" t="s">
        <v>623</v>
      </c>
      <c r="WG4" s="2" t="s">
        <v>1573</v>
      </c>
      <c r="WH4" s="2"/>
      <c r="WI4" s="2"/>
      <c r="WJ4" s="2"/>
      <c r="WK4" s="2" t="s">
        <v>1574</v>
      </c>
      <c r="WL4" s="2" t="s">
        <v>1575</v>
      </c>
      <c r="WM4" s="2" t="s">
        <v>1576</v>
      </c>
      <c r="WN4" s="2" t="s">
        <v>1577</v>
      </c>
      <c r="WO4" s="2" t="s">
        <v>1578</v>
      </c>
      <c r="WP4" s="2" t="s">
        <v>1579</v>
      </c>
      <c r="WQ4" s="2"/>
    </row>
    <row r="5" ht="14.25" customHeight="1" spans="1:615">
      <c r="A5" s="1" t="s">
        <v>1580</v>
      </c>
      <c r="B5" s="1"/>
      <c r="E5" t="s">
        <v>1581</v>
      </c>
      <c r="F5" t="s">
        <v>1582</v>
      </c>
      <c r="I5" t="s">
        <v>412</v>
      </c>
      <c r="J5" t="s">
        <v>1583</v>
      </c>
      <c r="K5" t="s">
        <v>1584</v>
      </c>
      <c r="L5" t="s">
        <v>1585</v>
      </c>
      <c r="P5" t="s">
        <v>1586</v>
      </c>
      <c r="Q5" t="s">
        <v>1587</v>
      </c>
      <c r="R5" t="s">
        <v>1588</v>
      </c>
      <c r="S5" t="s">
        <v>1589</v>
      </c>
      <c r="T5" t="s">
        <v>313</v>
      </c>
      <c r="V5" t="s">
        <v>1590</v>
      </c>
      <c r="Z5" t="s">
        <v>1591</v>
      </c>
      <c r="AD5" t="s">
        <v>1592</v>
      </c>
      <c r="AE5" t="s">
        <v>1593</v>
      </c>
      <c r="AF5" t="s">
        <v>1594</v>
      </c>
      <c r="AG5" t="s">
        <v>1595</v>
      </c>
      <c r="AI5" t="s">
        <v>1596</v>
      </c>
      <c r="AM5" t="s">
        <v>1597</v>
      </c>
      <c r="AN5" t="s">
        <v>1598</v>
      </c>
      <c r="AP5" t="s">
        <v>1599</v>
      </c>
      <c r="AQ5" t="s">
        <v>1600</v>
      </c>
      <c r="AT5" t="s">
        <v>1601</v>
      </c>
      <c r="AU5" t="s">
        <v>1602</v>
      </c>
      <c r="AW5" t="s">
        <v>1603</v>
      </c>
      <c r="AX5" t="s">
        <v>429</v>
      </c>
      <c r="BA5" t="s">
        <v>1604</v>
      </c>
      <c r="BC5" t="s">
        <v>1605</v>
      </c>
      <c r="BE5" t="s">
        <v>1606</v>
      </c>
      <c r="BF5" t="s">
        <v>1607</v>
      </c>
      <c r="BK5" t="s">
        <v>1608</v>
      </c>
      <c r="BL5" t="s">
        <v>1609</v>
      </c>
      <c r="BM5" t="s">
        <v>1610</v>
      </c>
      <c r="BN5" t="s">
        <v>1611</v>
      </c>
      <c r="BP5" t="s">
        <v>554</v>
      </c>
      <c r="BS5" t="s">
        <v>1612</v>
      </c>
      <c r="BT5" t="s">
        <v>1613</v>
      </c>
      <c r="BU5" t="s">
        <v>1614</v>
      </c>
      <c r="BV5" t="s">
        <v>1615</v>
      </c>
      <c r="BW5" t="s">
        <v>1616</v>
      </c>
      <c r="BZ5" t="s">
        <v>1617</v>
      </c>
      <c r="CB5" t="s">
        <v>1618</v>
      </c>
      <c r="CD5" t="s">
        <v>1619</v>
      </c>
      <c r="CG5" t="s">
        <v>1620</v>
      </c>
      <c r="CI5" t="s">
        <v>1621</v>
      </c>
      <c r="CJ5" t="s">
        <v>1622</v>
      </c>
      <c r="CK5" t="s">
        <v>1623</v>
      </c>
      <c r="CL5" t="s">
        <v>1624</v>
      </c>
      <c r="CP5" t="s">
        <v>1625</v>
      </c>
      <c r="CQ5" t="s">
        <v>1626</v>
      </c>
      <c r="CU5" t="s">
        <v>1627</v>
      </c>
      <c r="CV5" t="s">
        <v>1628</v>
      </c>
      <c r="CW5" t="s">
        <v>1629</v>
      </c>
      <c r="CY5" t="s">
        <v>1630</v>
      </c>
      <c r="CZ5" t="s">
        <v>1631</v>
      </c>
      <c r="DB5" t="s">
        <v>1632</v>
      </c>
      <c r="DC5" t="s">
        <v>1633</v>
      </c>
      <c r="DH5" t="s">
        <v>1634</v>
      </c>
      <c r="DL5" t="s">
        <v>1635</v>
      </c>
      <c r="DM5" t="s">
        <v>1636</v>
      </c>
      <c r="DP5" t="s">
        <v>1637</v>
      </c>
      <c r="DQ5" t="s">
        <v>1638</v>
      </c>
      <c r="DS5" t="s">
        <v>1639</v>
      </c>
      <c r="DT5" t="s">
        <v>194</v>
      </c>
      <c r="DV5" t="s">
        <v>1640</v>
      </c>
      <c r="DW5" t="s">
        <v>1641</v>
      </c>
      <c r="DY5" t="s">
        <v>1642</v>
      </c>
      <c r="EA5" t="s">
        <v>1643</v>
      </c>
      <c r="ED5" t="s">
        <v>1644</v>
      </c>
      <c r="EF5" t="s">
        <v>1645</v>
      </c>
      <c r="EH5" t="s">
        <v>1646</v>
      </c>
      <c r="EI5" t="s">
        <v>1647</v>
      </c>
      <c r="EK5" t="s">
        <v>1648</v>
      </c>
      <c r="EL5" t="s">
        <v>1649</v>
      </c>
      <c r="EM5" t="s">
        <v>1650</v>
      </c>
      <c r="EN5" t="s">
        <v>1651</v>
      </c>
      <c r="EO5" t="s">
        <v>1652</v>
      </c>
      <c r="EQ5" t="s">
        <v>1653</v>
      </c>
      <c r="ER5" t="s">
        <v>1654</v>
      </c>
      <c r="ET5" t="s">
        <v>1655</v>
      </c>
      <c r="EV5" t="s">
        <v>1656</v>
      </c>
      <c r="EX5" t="s">
        <v>1657</v>
      </c>
      <c r="EY5" t="s">
        <v>1658</v>
      </c>
      <c r="EZ5" t="s">
        <v>1659</v>
      </c>
      <c r="FC5" t="s">
        <v>1660</v>
      </c>
      <c r="FD5" t="s">
        <v>1661</v>
      </c>
      <c r="FE5" t="s">
        <v>584</v>
      </c>
      <c r="FF5" t="s">
        <v>1662</v>
      </c>
      <c r="FG5" t="s">
        <v>1663</v>
      </c>
      <c r="FH5" t="s">
        <v>1664</v>
      </c>
      <c r="FI5" t="s">
        <v>722</v>
      </c>
      <c r="FJ5" t="s">
        <v>1665</v>
      </c>
      <c r="FL5" t="s">
        <v>128</v>
      </c>
      <c r="FM5" t="s">
        <v>1666</v>
      </c>
      <c r="FP5" t="s">
        <v>1667</v>
      </c>
      <c r="FQ5" t="s">
        <v>1668</v>
      </c>
      <c r="FS5" t="s">
        <v>1669</v>
      </c>
      <c r="FU5" t="s">
        <v>1670</v>
      </c>
      <c r="FW5" t="s">
        <v>1671</v>
      </c>
      <c r="GA5" t="s">
        <v>1672</v>
      </c>
      <c r="GC5" t="s">
        <v>1673</v>
      </c>
      <c r="GD5" t="s">
        <v>1674</v>
      </c>
      <c r="GF5" t="s">
        <v>1675</v>
      </c>
      <c r="GH5" t="s">
        <v>1676</v>
      </c>
      <c r="GO5" t="s">
        <v>1677</v>
      </c>
      <c r="GP5" t="s">
        <v>1678</v>
      </c>
      <c r="GQ5" t="s">
        <v>1679</v>
      </c>
      <c r="GS5" t="s">
        <v>1680</v>
      </c>
      <c r="GT5" t="s">
        <v>1681</v>
      </c>
      <c r="GU5" t="s">
        <v>1682</v>
      </c>
      <c r="GV5" t="s">
        <v>1683</v>
      </c>
      <c r="GW5" t="s">
        <v>1684</v>
      </c>
      <c r="GX5" t="s">
        <v>1685</v>
      </c>
      <c r="GY5" t="s">
        <v>1686</v>
      </c>
      <c r="GZ5" t="s">
        <v>1687</v>
      </c>
      <c r="HA5" t="s">
        <v>1688</v>
      </c>
      <c r="HB5" t="s">
        <v>1689</v>
      </c>
      <c r="HD5" t="s">
        <v>1690</v>
      </c>
      <c r="HG5" t="s">
        <v>138</v>
      </c>
      <c r="HH5" t="s">
        <v>1691</v>
      </c>
      <c r="HI5" t="s">
        <v>1692</v>
      </c>
      <c r="HJ5" t="s">
        <v>1693</v>
      </c>
      <c r="HK5" t="s">
        <v>1694</v>
      </c>
      <c r="HL5" t="s">
        <v>1695</v>
      </c>
      <c r="HP5" t="s">
        <v>1696</v>
      </c>
      <c r="HQ5" t="s">
        <v>1697</v>
      </c>
      <c r="HS5" t="s">
        <v>1698</v>
      </c>
      <c r="HT5" t="s">
        <v>1699</v>
      </c>
      <c r="HU5" t="s">
        <v>1700</v>
      </c>
      <c r="HW5" t="s">
        <v>1701</v>
      </c>
      <c r="HX5" t="s">
        <v>1702</v>
      </c>
      <c r="IC5" t="s">
        <v>1703</v>
      </c>
      <c r="IE5" t="s">
        <v>1704</v>
      </c>
      <c r="IF5" t="s">
        <v>1705</v>
      </c>
      <c r="IG5" t="s">
        <v>1706</v>
      </c>
      <c r="II5" t="s">
        <v>1707</v>
      </c>
      <c r="IL5" t="s">
        <v>1708</v>
      </c>
      <c r="IN5" t="s">
        <v>1709</v>
      </c>
      <c r="IP5" t="s">
        <v>353</v>
      </c>
      <c r="IQ5" t="s">
        <v>1710</v>
      </c>
      <c r="IR5" t="s">
        <v>1711</v>
      </c>
      <c r="IV5" t="s">
        <v>1712</v>
      </c>
      <c r="IX5" t="s">
        <v>1713</v>
      </c>
      <c r="IZ5" t="s">
        <v>1714</v>
      </c>
      <c r="JA5" t="s">
        <v>1715</v>
      </c>
      <c r="JC5" t="s">
        <v>1716</v>
      </c>
      <c r="JD5" t="s">
        <v>1717</v>
      </c>
      <c r="JE5" t="s">
        <v>1718</v>
      </c>
      <c r="JG5" t="s">
        <v>1719</v>
      </c>
      <c r="JK5" t="s">
        <v>1720</v>
      </c>
      <c r="JL5" t="s">
        <v>1721</v>
      </c>
      <c r="JQ5" t="s">
        <v>1722</v>
      </c>
      <c r="JS5" t="s">
        <v>1723</v>
      </c>
      <c r="JU5" t="s">
        <v>487</v>
      </c>
      <c r="JW5" t="s">
        <v>1724</v>
      </c>
      <c r="JY5" t="s">
        <v>1725</v>
      </c>
      <c r="JZ5" t="s">
        <v>1726</v>
      </c>
      <c r="KA5" t="s">
        <v>1727</v>
      </c>
      <c r="KB5" t="s">
        <v>1728</v>
      </c>
      <c r="KC5" t="s">
        <v>1729</v>
      </c>
      <c r="KE5" t="s">
        <v>1730</v>
      </c>
      <c r="KH5" t="s">
        <v>1731</v>
      </c>
      <c r="KI5" t="s">
        <v>1732</v>
      </c>
      <c r="KM5" t="s">
        <v>1733</v>
      </c>
      <c r="KN5" t="s">
        <v>1734</v>
      </c>
      <c r="KO5" t="s">
        <v>1735</v>
      </c>
      <c r="KP5" t="s">
        <v>1736</v>
      </c>
      <c r="KR5" t="s">
        <v>1737</v>
      </c>
      <c r="KS5" t="s">
        <v>1738</v>
      </c>
      <c r="KU5" t="s">
        <v>1739</v>
      </c>
      <c r="KV5" t="s">
        <v>1740</v>
      </c>
      <c r="KX5" t="s">
        <v>1741</v>
      </c>
      <c r="KZ5" t="s">
        <v>1742</v>
      </c>
      <c r="LA5" t="s">
        <v>1743</v>
      </c>
      <c r="LC5" t="s">
        <v>1744</v>
      </c>
      <c r="LG5" t="s">
        <v>1745</v>
      </c>
      <c r="LH5" t="s">
        <v>1746</v>
      </c>
      <c r="LI5" t="s">
        <v>1747</v>
      </c>
      <c r="LJ5" t="s">
        <v>1748</v>
      </c>
      <c r="LO5" t="s">
        <v>1749</v>
      </c>
      <c r="LP5" t="s">
        <v>1750</v>
      </c>
      <c r="LS5" t="s">
        <v>1480</v>
      </c>
      <c r="LT5" t="s">
        <v>1751</v>
      </c>
      <c r="LU5" t="s">
        <v>557</v>
      </c>
      <c r="LV5" t="s">
        <v>1752</v>
      </c>
      <c r="LY5" t="s">
        <v>1753</v>
      </c>
      <c r="MA5" t="s">
        <v>1754</v>
      </c>
      <c r="MB5" t="s">
        <v>1755</v>
      </c>
      <c r="MC5" t="s">
        <v>1756</v>
      </c>
      <c r="MD5" t="s">
        <v>1757</v>
      </c>
      <c r="ME5" t="s">
        <v>1758</v>
      </c>
      <c r="MH5" t="s">
        <v>1759</v>
      </c>
      <c r="MI5" t="s">
        <v>1760</v>
      </c>
      <c r="MJ5" t="s">
        <v>1761</v>
      </c>
      <c r="ML5" t="s">
        <v>1762</v>
      </c>
      <c r="MM5" t="s">
        <v>1763</v>
      </c>
      <c r="MQ5" t="s">
        <v>1764</v>
      </c>
      <c r="MU5" t="s">
        <v>420</v>
      </c>
      <c r="MV5" t="s">
        <v>1765</v>
      </c>
      <c r="MY5" t="s">
        <v>1766</v>
      </c>
      <c r="MZ5" t="s">
        <v>1767</v>
      </c>
      <c r="NA5" t="s">
        <v>1768</v>
      </c>
      <c r="NC5" t="s">
        <v>157</v>
      </c>
      <c r="ND5" t="s">
        <v>425</v>
      </c>
      <c r="NF5" t="s">
        <v>1769</v>
      </c>
      <c r="NG5" t="s">
        <v>1770</v>
      </c>
      <c r="NI5" t="s">
        <v>1771</v>
      </c>
      <c r="NJ5" t="s">
        <v>1772</v>
      </c>
      <c r="NK5" t="s">
        <v>556</v>
      </c>
      <c r="NL5" t="s">
        <v>1773</v>
      </c>
      <c r="NM5" t="s">
        <v>1774</v>
      </c>
      <c r="NN5" t="s">
        <v>1775</v>
      </c>
      <c r="NO5" t="s">
        <v>1776</v>
      </c>
      <c r="NP5" t="s">
        <v>1777</v>
      </c>
      <c r="NQ5" t="s">
        <v>1778</v>
      </c>
      <c r="NR5" t="s">
        <v>1779</v>
      </c>
      <c r="NT5" t="s">
        <v>1780</v>
      </c>
      <c r="NW5" t="s">
        <v>1781</v>
      </c>
      <c r="NY5" t="s">
        <v>1782</v>
      </c>
      <c r="OB5" t="s">
        <v>1783</v>
      </c>
      <c r="OE5" t="s">
        <v>1784</v>
      </c>
      <c r="OG5" t="s">
        <v>1785</v>
      </c>
      <c r="OJ5" t="s">
        <v>1182</v>
      </c>
      <c r="OK5" t="s">
        <v>1786</v>
      </c>
      <c r="OO5" t="s">
        <v>1787</v>
      </c>
      <c r="OR5" t="s">
        <v>1788</v>
      </c>
      <c r="OW5" t="s">
        <v>1789</v>
      </c>
      <c r="OX5" t="s">
        <v>1790</v>
      </c>
      <c r="OZ5" t="s">
        <v>1791</v>
      </c>
      <c r="PA5" t="s">
        <v>1182</v>
      </c>
      <c r="PC5" t="s">
        <v>1792</v>
      </c>
      <c r="PE5" t="s">
        <v>1793</v>
      </c>
      <c r="PG5" t="s">
        <v>543</v>
      </c>
      <c r="PI5" t="s">
        <v>1794</v>
      </c>
      <c r="PJ5" t="s">
        <v>1134</v>
      </c>
      <c r="PK5" t="s">
        <v>1795</v>
      </c>
      <c r="PN5" t="s">
        <v>1796</v>
      </c>
      <c r="PP5" t="s">
        <v>1797</v>
      </c>
      <c r="PT5" t="s">
        <v>1798</v>
      </c>
      <c r="PU5" t="s">
        <v>1799</v>
      </c>
      <c r="PW5" t="s">
        <v>1800</v>
      </c>
      <c r="PY5" t="s">
        <v>555</v>
      </c>
      <c r="QC5" t="s">
        <v>1801</v>
      </c>
      <c r="QD5" t="s">
        <v>294</v>
      </c>
      <c r="QF5" t="s">
        <v>1802</v>
      </c>
      <c r="QG5" t="s">
        <v>1803</v>
      </c>
      <c r="QJ5" t="s">
        <v>1804</v>
      </c>
      <c r="QM5" t="s">
        <v>1805</v>
      </c>
      <c r="QN5" t="s">
        <v>1806</v>
      </c>
      <c r="QO5" t="s">
        <v>1807</v>
      </c>
      <c r="QP5" t="s">
        <v>1808</v>
      </c>
      <c r="QT5" t="s">
        <v>1809</v>
      </c>
      <c r="QU5" t="s">
        <v>1810</v>
      </c>
      <c r="QX5" t="s">
        <v>1811</v>
      </c>
      <c r="QY5" t="s">
        <v>1812</v>
      </c>
      <c r="QZ5" t="s">
        <v>1813</v>
      </c>
      <c r="RC5" t="s">
        <v>1814</v>
      </c>
      <c r="RD5" t="s">
        <v>1815</v>
      </c>
      <c r="RF5" t="s">
        <v>1816</v>
      </c>
      <c r="RK5" t="s">
        <v>1817</v>
      </c>
      <c r="RL5" t="s">
        <v>1818</v>
      </c>
      <c r="RN5" t="s">
        <v>1819</v>
      </c>
      <c r="RO5" t="s">
        <v>465</v>
      </c>
      <c r="RQ5" t="s">
        <v>1820</v>
      </c>
      <c r="RR5" t="s">
        <v>1821</v>
      </c>
      <c r="RS5" t="s">
        <v>1822</v>
      </c>
      <c r="RY5" t="s">
        <v>1823</v>
      </c>
      <c r="SA5" t="s">
        <v>1824</v>
      </c>
      <c r="SC5" t="s">
        <v>75</v>
      </c>
      <c r="SE5" t="s">
        <v>1825</v>
      </c>
      <c r="SG5" t="s">
        <v>1826</v>
      </c>
      <c r="SH5" t="s">
        <v>1827</v>
      </c>
      <c r="SJ5" t="s">
        <v>1828</v>
      </c>
      <c r="SK5" t="s">
        <v>1829</v>
      </c>
      <c r="SM5" t="s">
        <v>1830</v>
      </c>
      <c r="SN5" t="s">
        <v>1831</v>
      </c>
      <c r="SO5" t="s">
        <v>590</v>
      </c>
      <c r="SP5" t="s">
        <v>1832</v>
      </c>
      <c r="SR5" t="s">
        <v>1833</v>
      </c>
      <c r="SS5" t="s">
        <v>1834</v>
      </c>
      <c r="ST5" t="s">
        <v>1835</v>
      </c>
      <c r="SU5" t="s">
        <v>1836</v>
      </c>
      <c r="SV5" t="s">
        <v>1837</v>
      </c>
      <c r="SW5" t="s">
        <v>1838</v>
      </c>
      <c r="SY5" t="s">
        <v>1839</v>
      </c>
      <c r="SZ5" t="s">
        <v>1840</v>
      </c>
      <c r="TB5" t="s">
        <v>165</v>
      </c>
      <c r="TC5" t="s">
        <v>186</v>
      </c>
      <c r="TD5" t="s">
        <v>1841</v>
      </c>
      <c r="TF5" t="s">
        <v>1842</v>
      </c>
      <c r="TG5" t="s">
        <v>1843</v>
      </c>
      <c r="TI5" t="s">
        <v>1844</v>
      </c>
      <c r="TL5" t="s">
        <v>1845</v>
      </c>
      <c r="TO5" t="s">
        <v>1846</v>
      </c>
      <c r="TP5" t="s">
        <v>1847</v>
      </c>
      <c r="TQ5" t="s">
        <v>527</v>
      </c>
      <c r="TR5" t="s">
        <v>807</v>
      </c>
      <c r="TT5" t="s">
        <v>1848</v>
      </c>
      <c r="TU5" t="s">
        <v>1849</v>
      </c>
      <c r="TX5" t="s">
        <v>1850</v>
      </c>
      <c r="TY5" t="s">
        <v>1851</v>
      </c>
      <c r="UA5" t="s">
        <v>1852</v>
      </c>
      <c r="UB5" t="s">
        <v>1853</v>
      </c>
      <c r="UC5" t="s">
        <v>1854</v>
      </c>
      <c r="UE5" t="s">
        <v>1855</v>
      </c>
      <c r="UG5" t="s">
        <v>1856</v>
      </c>
      <c r="UH5" t="s">
        <v>1857</v>
      </c>
      <c r="UI5" t="s">
        <v>1858</v>
      </c>
      <c r="UL5" t="s">
        <v>1859</v>
      </c>
      <c r="UM5" t="s">
        <v>1860</v>
      </c>
      <c r="UN5" t="s">
        <v>1861</v>
      </c>
      <c r="UP5" t="s">
        <v>1862</v>
      </c>
      <c r="UQ5" t="s">
        <v>1863</v>
      </c>
      <c r="UR5" t="s">
        <v>188</v>
      </c>
      <c r="US5" t="s">
        <v>1864</v>
      </c>
      <c r="UU5" t="s">
        <v>1865</v>
      </c>
      <c r="UW5" t="s">
        <v>1866</v>
      </c>
      <c r="UX5" t="s">
        <v>1867</v>
      </c>
      <c r="UY5" t="s">
        <v>1868</v>
      </c>
      <c r="VC5" t="s">
        <v>1869</v>
      </c>
      <c r="VG5" t="s">
        <v>1870</v>
      </c>
      <c r="VH5" t="s">
        <v>1871</v>
      </c>
      <c r="VI5" t="s">
        <v>1872</v>
      </c>
      <c r="VM5" t="s">
        <v>1873</v>
      </c>
      <c r="VO5" t="s">
        <v>1874</v>
      </c>
      <c r="VP5" t="s">
        <v>1875</v>
      </c>
      <c r="VQ5" t="s">
        <v>1876</v>
      </c>
      <c r="VR5" t="s">
        <v>1877</v>
      </c>
      <c r="VS5" t="s">
        <v>1878</v>
      </c>
      <c r="VT5" t="s">
        <v>1879</v>
      </c>
      <c r="VU5" t="s">
        <v>1880</v>
      </c>
      <c r="VV5" t="s">
        <v>1881</v>
      </c>
      <c r="VY5" t="s">
        <v>109</v>
      </c>
      <c r="WA5" t="s">
        <v>1882</v>
      </c>
      <c r="WC5" t="s">
        <v>1883</v>
      </c>
      <c r="WE5" t="s">
        <v>1884</v>
      </c>
      <c r="WG5" s="2" t="s">
        <v>624</v>
      </c>
      <c r="WH5" s="2"/>
      <c r="WI5" s="2"/>
      <c r="WJ5" s="2"/>
      <c r="WK5" s="2"/>
      <c r="WL5" s="2" t="s">
        <v>1885</v>
      </c>
      <c r="WM5" s="2"/>
      <c r="WN5" s="2" t="s">
        <v>1886</v>
      </c>
      <c r="WO5" s="2"/>
      <c r="WP5" s="2" t="s">
        <v>1887</v>
      </c>
      <c r="WQ5" s="2"/>
    </row>
    <row r="6" ht="14.25" customHeight="1" spans="1:615">
      <c r="A6" s="1" t="s">
        <v>1888</v>
      </c>
      <c r="B6" s="1"/>
      <c r="E6" t="s">
        <v>1889</v>
      </c>
      <c r="F6" t="s">
        <v>1890</v>
      </c>
      <c r="I6" t="s">
        <v>32</v>
      </c>
      <c r="J6" t="s">
        <v>1891</v>
      </c>
      <c r="K6" t="s">
        <v>1892</v>
      </c>
      <c r="L6" t="s">
        <v>1893</v>
      </c>
      <c r="P6" t="s">
        <v>1894</v>
      </c>
      <c r="Q6" t="s">
        <v>1895</v>
      </c>
      <c r="R6" t="s">
        <v>1896</v>
      </c>
      <c r="S6" t="s">
        <v>1897</v>
      </c>
      <c r="T6" t="s">
        <v>436</v>
      </c>
      <c r="V6" t="s">
        <v>1898</v>
      </c>
      <c r="Z6" t="s">
        <v>1899</v>
      </c>
      <c r="AE6" t="s">
        <v>1900</v>
      </c>
      <c r="AF6" t="s">
        <v>1901</v>
      </c>
      <c r="AG6" t="s">
        <v>1902</v>
      </c>
      <c r="AI6" t="s">
        <v>1903</v>
      </c>
      <c r="AM6" t="s">
        <v>1904</v>
      </c>
      <c r="AN6" t="s">
        <v>1905</v>
      </c>
      <c r="AP6" t="s">
        <v>1906</v>
      </c>
      <c r="AQ6" t="s">
        <v>1907</v>
      </c>
      <c r="AT6" t="s">
        <v>1908</v>
      </c>
      <c r="AU6" t="s">
        <v>1909</v>
      </c>
      <c r="AW6" t="s">
        <v>1910</v>
      </c>
      <c r="AX6" t="s">
        <v>516</v>
      </c>
      <c r="BA6" t="s">
        <v>1911</v>
      </c>
      <c r="BC6" t="s">
        <v>1912</v>
      </c>
      <c r="BE6" t="s">
        <v>1913</v>
      </c>
      <c r="BF6" t="s">
        <v>1914</v>
      </c>
      <c r="BK6" t="s">
        <v>1915</v>
      </c>
      <c r="BL6" t="s">
        <v>1916</v>
      </c>
      <c r="BM6" t="s">
        <v>1917</v>
      </c>
      <c r="BN6" t="s">
        <v>1918</v>
      </c>
      <c r="BP6" t="s">
        <v>151</v>
      </c>
      <c r="BS6" t="s">
        <v>1919</v>
      </c>
      <c r="BT6" t="s">
        <v>1920</v>
      </c>
      <c r="BU6" t="s">
        <v>1921</v>
      </c>
      <c r="BV6" t="s">
        <v>1922</v>
      </c>
      <c r="BW6" t="s">
        <v>1923</v>
      </c>
      <c r="BZ6" t="s">
        <v>1924</v>
      </c>
      <c r="CB6" t="s">
        <v>1925</v>
      </c>
      <c r="CG6" t="s">
        <v>1926</v>
      </c>
      <c r="CI6" t="s">
        <v>1927</v>
      </c>
      <c r="CK6" t="s">
        <v>1928</v>
      </c>
      <c r="CL6" t="s">
        <v>1929</v>
      </c>
      <c r="CQ6" t="s">
        <v>1930</v>
      </c>
      <c r="CU6" t="s">
        <v>1931</v>
      </c>
      <c r="CV6" t="s">
        <v>1932</v>
      </c>
      <c r="CW6" t="s">
        <v>1933</v>
      </c>
      <c r="CY6" t="s">
        <v>1934</v>
      </c>
      <c r="CZ6" t="s">
        <v>1935</v>
      </c>
      <c r="DB6" t="s">
        <v>1936</v>
      </c>
      <c r="DC6" t="s">
        <v>1937</v>
      </c>
      <c r="DH6" t="s">
        <v>1938</v>
      </c>
      <c r="DL6" t="s">
        <v>1939</v>
      </c>
      <c r="DM6" t="s">
        <v>1940</v>
      </c>
      <c r="DP6" t="s">
        <v>1941</v>
      </c>
      <c r="DQ6" t="s">
        <v>1942</v>
      </c>
      <c r="DS6" t="s">
        <v>1943</v>
      </c>
      <c r="DT6" t="s">
        <v>363</v>
      </c>
      <c r="DV6" t="s">
        <v>1944</v>
      </c>
      <c r="DW6" t="s">
        <v>1945</v>
      </c>
      <c r="DY6" t="s">
        <v>1946</v>
      </c>
      <c r="EA6" t="s">
        <v>1947</v>
      </c>
      <c r="ED6" t="s">
        <v>1948</v>
      </c>
      <c r="EF6" t="s">
        <v>1949</v>
      </c>
      <c r="EH6" t="s">
        <v>1950</v>
      </c>
      <c r="EI6" t="s">
        <v>1951</v>
      </c>
      <c r="EK6" t="s">
        <v>1952</v>
      </c>
      <c r="EL6" t="s">
        <v>1953</v>
      </c>
      <c r="EM6" t="s">
        <v>1954</v>
      </c>
      <c r="EN6" t="s">
        <v>1955</v>
      </c>
      <c r="EO6" t="s">
        <v>1956</v>
      </c>
      <c r="EQ6" t="s">
        <v>1957</v>
      </c>
      <c r="ER6" t="s">
        <v>1958</v>
      </c>
      <c r="ET6" t="s">
        <v>1959</v>
      </c>
      <c r="EV6" t="s">
        <v>1960</v>
      </c>
      <c r="EX6" t="s">
        <v>1961</v>
      </c>
      <c r="EY6" t="s">
        <v>1962</v>
      </c>
      <c r="FC6" t="s">
        <v>1963</v>
      </c>
      <c r="FD6" t="s">
        <v>1964</v>
      </c>
      <c r="FE6" t="s">
        <v>445</v>
      </c>
      <c r="FF6" t="s">
        <v>1965</v>
      </c>
      <c r="FH6" t="s">
        <v>1966</v>
      </c>
      <c r="FI6" t="s">
        <v>1967</v>
      </c>
      <c r="FJ6" t="s">
        <v>1968</v>
      </c>
      <c r="FL6" t="s">
        <v>407</v>
      </c>
      <c r="FM6" t="s">
        <v>1969</v>
      </c>
      <c r="FP6" t="s">
        <v>1970</v>
      </c>
      <c r="FQ6" t="s">
        <v>1321</v>
      </c>
      <c r="FS6" t="s">
        <v>1971</v>
      </c>
      <c r="FU6" t="s">
        <v>1972</v>
      </c>
      <c r="FW6" t="s">
        <v>1973</v>
      </c>
      <c r="GC6" t="s">
        <v>1974</v>
      </c>
      <c r="GD6" t="s">
        <v>1975</v>
      </c>
      <c r="GF6" t="s">
        <v>1976</v>
      </c>
      <c r="GH6" t="s">
        <v>1977</v>
      </c>
      <c r="GP6" t="s">
        <v>1978</v>
      </c>
      <c r="GS6" t="s">
        <v>1979</v>
      </c>
      <c r="GT6" t="s">
        <v>1980</v>
      </c>
      <c r="GU6" t="s">
        <v>1981</v>
      </c>
      <c r="GV6" t="s">
        <v>1982</v>
      </c>
      <c r="GX6" t="s">
        <v>1983</v>
      </c>
      <c r="GY6" t="s">
        <v>1984</v>
      </c>
      <c r="GZ6" t="s">
        <v>1985</v>
      </c>
      <c r="HA6" t="s">
        <v>1986</v>
      </c>
      <c r="HB6" t="s">
        <v>1987</v>
      </c>
      <c r="HD6" t="s">
        <v>1988</v>
      </c>
      <c r="HG6" t="s">
        <v>246</v>
      </c>
      <c r="HH6" t="s">
        <v>1989</v>
      </c>
      <c r="HI6" t="s">
        <v>1990</v>
      </c>
      <c r="HJ6" t="s">
        <v>1991</v>
      </c>
      <c r="HK6" t="s">
        <v>1992</v>
      </c>
      <c r="HL6" t="s">
        <v>1993</v>
      </c>
      <c r="HQ6" t="s">
        <v>1994</v>
      </c>
      <c r="HS6" t="s">
        <v>1995</v>
      </c>
      <c r="HT6" t="s">
        <v>1996</v>
      </c>
      <c r="HW6" t="s">
        <v>1997</v>
      </c>
      <c r="IC6" t="s">
        <v>1998</v>
      </c>
      <c r="IE6" t="s">
        <v>1999</v>
      </c>
      <c r="IF6" t="s">
        <v>2000</v>
      </c>
      <c r="IG6" t="s">
        <v>2001</v>
      </c>
      <c r="II6" t="s">
        <v>2002</v>
      </c>
      <c r="IL6" t="s">
        <v>2003</v>
      </c>
      <c r="IN6" t="s">
        <v>2004</v>
      </c>
      <c r="IP6" t="s">
        <v>448</v>
      </c>
      <c r="IQ6" t="s">
        <v>2005</v>
      </c>
      <c r="IR6" t="s">
        <v>2006</v>
      </c>
      <c r="IV6" t="s">
        <v>2007</v>
      </c>
      <c r="IX6" t="s">
        <v>2008</v>
      </c>
      <c r="IZ6" t="s">
        <v>2009</v>
      </c>
      <c r="JA6" t="s">
        <v>2010</v>
      </c>
      <c r="JC6" t="s">
        <v>2011</v>
      </c>
      <c r="JD6" t="s">
        <v>2012</v>
      </c>
      <c r="JE6" t="s">
        <v>2013</v>
      </c>
      <c r="JG6" t="s">
        <v>2014</v>
      </c>
      <c r="JK6" t="s">
        <v>2015</v>
      </c>
      <c r="JL6" t="s">
        <v>2016</v>
      </c>
      <c r="JQ6" t="s">
        <v>2017</v>
      </c>
      <c r="JS6" t="s">
        <v>2018</v>
      </c>
      <c r="JU6" t="s">
        <v>117</v>
      </c>
      <c r="JW6" t="s">
        <v>2019</v>
      </c>
      <c r="JY6" t="s">
        <v>2020</v>
      </c>
      <c r="JZ6" t="s">
        <v>2021</v>
      </c>
      <c r="KA6" t="s">
        <v>2022</v>
      </c>
      <c r="KB6" t="s">
        <v>2023</v>
      </c>
      <c r="KE6" t="s">
        <v>2024</v>
      </c>
      <c r="KH6" t="s">
        <v>2025</v>
      </c>
      <c r="KI6" t="s">
        <v>2026</v>
      </c>
      <c r="KM6" t="s">
        <v>2027</v>
      </c>
      <c r="KN6" t="s">
        <v>2028</v>
      </c>
      <c r="KO6" t="s">
        <v>2029</v>
      </c>
      <c r="KP6" t="s">
        <v>2030</v>
      </c>
      <c r="KR6" t="s">
        <v>2031</v>
      </c>
      <c r="KS6" t="s">
        <v>2032</v>
      </c>
      <c r="KU6" t="s">
        <v>2033</v>
      </c>
      <c r="KV6" t="s">
        <v>2034</v>
      </c>
      <c r="KX6" t="s">
        <v>2035</v>
      </c>
      <c r="LA6" t="s">
        <v>2036</v>
      </c>
      <c r="LC6" t="s">
        <v>2037</v>
      </c>
      <c r="LG6" t="s">
        <v>2038</v>
      </c>
      <c r="LH6" t="s">
        <v>2039</v>
      </c>
      <c r="LI6" t="s">
        <v>2040</v>
      </c>
      <c r="LJ6" t="s">
        <v>2041</v>
      </c>
      <c r="LO6" t="s">
        <v>2042</v>
      </c>
      <c r="LS6" t="s">
        <v>2043</v>
      </c>
      <c r="LT6" t="s">
        <v>2044</v>
      </c>
      <c r="LU6" t="s">
        <v>268</v>
      </c>
      <c r="LV6" t="s">
        <v>2045</v>
      </c>
      <c r="LY6" t="s">
        <v>2046</v>
      </c>
      <c r="MA6" t="s">
        <v>2047</v>
      </c>
      <c r="MB6" t="s">
        <v>2048</v>
      </c>
      <c r="MC6" t="s">
        <v>2049</v>
      </c>
      <c r="MD6" t="s">
        <v>2050</v>
      </c>
      <c r="ME6" t="s">
        <v>2051</v>
      </c>
      <c r="MH6" t="s">
        <v>2052</v>
      </c>
      <c r="MI6" t="s">
        <v>2053</v>
      </c>
      <c r="MJ6" t="s">
        <v>2054</v>
      </c>
      <c r="ML6" t="s">
        <v>2055</v>
      </c>
      <c r="MM6" t="s">
        <v>2056</v>
      </c>
      <c r="MQ6" t="s">
        <v>2057</v>
      </c>
      <c r="MU6" t="s">
        <v>523</v>
      </c>
      <c r="MV6" t="s">
        <v>2058</v>
      </c>
      <c r="MY6" t="s">
        <v>2059</v>
      </c>
      <c r="NA6" t="s">
        <v>2060</v>
      </c>
      <c r="NC6" t="s">
        <v>375</v>
      </c>
      <c r="ND6" t="s">
        <v>317</v>
      </c>
      <c r="NF6" t="s">
        <v>2061</v>
      </c>
      <c r="NG6" t="s">
        <v>2062</v>
      </c>
      <c r="NI6" t="s">
        <v>2063</v>
      </c>
      <c r="NJ6" t="s">
        <v>2064</v>
      </c>
      <c r="NK6" t="s">
        <v>443</v>
      </c>
      <c r="NL6" t="s">
        <v>2065</v>
      </c>
      <c r="NM6" t="s">
        <v>2066</v>
      </c>
      <c r="NN6" t="s">
        <v>676</v>
      </c>
      <c r="NP6" t="s">
        <v>2067</v>
      </c>
      <c r="NR6" t="s">
        <v>2068</v>
      </c>
      <c r="NT6" t="s">
        <v>2069</v>
      </c>
      <c r="NY6" t="s">
        <v>2070</v>
      </c>
      <c r="OB6" t="s">
        <v>1500</v>
      </c>
      <c r="OE6" t="s">
        <v>855</v>
      </c>
      <c r="OG6" t="s">
        <v>2071</v>
      </c>
      <c r="OJ6" t="s">
        <v>2072</v>
      </c>
      <c r="OK6" t="s">
        <v>2073</v>
      </c>
      <c r="OR6" t="s">
        <v>2074</v>
      </c>
      <c r="OW6" t="s">
        <v>2075</v>
      </c>
      <c r="OX6" t="s">
        <v>2076</v>
      </c>
      <c r="OZ6" t="s">
        <v>2077</v>
      </c>
      <c r="PA6" t="s">
        <v>2078</v>
      </c>
      <c r="PC6" t="s">
        <v>2079</v>
      </c>
      <c r="PE6" t="s">
        <v>2080</v>
      </c>
      <c r="PG6" t="s">
        <v>307</v>
      </c>
      <c r="PI6" t="s">
        <v>2081</v>
      </c>
      <c r="PJ6" t="s">
        <v>2082</v>
      </c>
      <c r="PK6" t="s">
        <v>2083</v>
      </c>
      <c r="PN6" t="s">
        <v>2084</v>
      </c>
      <c r="PP6" t="s">
        <v>2085</v>
      </c>
      <c r="PU6" t="s">
        <v>2086</v>
      </c>
      <c r="PW6" t="s">
        <v>2087</v>
      </c>
      <c r="PY6" t="s">
        <v>330</v>
      </c>
      <c r="QC6" t="s">
        <v>2088</v>
      </c>
      <c r="QD6" t="s">
        <v>57</v>
      </c>
      <c r="QF6" t="s">
        <v>2089</v>
      </c>
      <c r="QG6" t="s">
        <v>2090</v>
      </c>
      <c r="QJ6" t="s">
        <v>2091</v>
      </c>
      <c r="QM6" t="s">
        <v>2092</v>
      </c>
      <c r="QN6" t="s">
        <v>2093</v>
      </c>
      <c r="QO6" t="s">
        <v>2094</v>
      </c>
      <c r="QP6" t="s">
        <v>2095</v>
      </c>
      <c r="QT6" t="s">
        <v>2096</v>
      </c>
      <c r="QU6" t="s">
        <v>2097</v>
      </c>
      <c r="QX6" t="s">
        <v>2098</v>
      </c>
      <c r="QY6" t="s">
        <v>2099</v>
      </c>
      <c r="QZ6" t="s">
        <v>2100</v>
      </c>
      <c r="RC6" t="s">
        <v>2101</v>
      </c>
      <c r="RD6" t="s">
        <v>2102</v>
      </c>
      <c r="RF6" t="s">
        <v>2103</v>
      </c>
      <c r="RK6" t="s">
        <v>2104</v>
      </c>
      <c r="RL6" t="s">
        <v>2105</v>
      </c>
      <c r="RN6" t="s">
        <v>2106</v>
      </c>
      <c r="RO6" t="s">
        <v>228</v>
      </c>
      <c r="RQ6" t="s">
        <v>2107</v>
      </c>
      <c r="RR6" t="s">
        <v>2108</v>
      </c>
      <c r="RS6" t="s">
        <v>2109</v>
      </c>
      <c r="RY6" t="s">
        <v>2110</v>
      </c>
      <c r="SA6" t="s">
        <v>2111</v>
      </c>
      <c r="SC6" t="s">
        <v>396</v>
      </c>
      <c r="SE6" t="s">
        <v>2112</v>
      </c>
      <c r="SG6" t="s">
        <v>2113</v>
      </c>
      <c r="SH6" t="s">
        <v>2114</v>
      </c>
      <c r="SJ6" t="s">
        <v>2115</v>
      </c>
      <c r="SM6" t="s">
        <v>2116</v>
      </c>
      <c r="SN6" t="s">
        <v>2117</v>
      </c>
      <c r="SO6" t="s">
        <v>153</v>
      </c>
      <c r="SP6" t="s">
        <v>2118</v>
      </c>
      <c r="SR6" t="s">
        <v>2119</v>
      </c>
      <c r="SS6" t="s">
        <v>2120</v>
      </c>
      <c r="ST6" t="s">
        <v>2121</v>
      </c>
      <c r="SU6" t="s">
        <v>2122</v>
      </c>
      <c r="SV6" t="s">
        <v>2123</v>
      </c>
      <c r="SW6" t="s">
        <v>2124</v>
      </c>
      <c r="SY6" t="s">
        <v>2125</v>
      </c>
      <c r="SZ6" t="s">
        <v>2126</v>
      </c>
      <c r="TB6" t="s">
        <v>433</v>
      </c>
      <c r="TC6" t="s">
        <v>95</v>
      </c>
      <c r="TD6" t="s">
        <v>2127</v>
      </c>
      <c r="TF6" t="s">
        <v>2128</v>
      </c>
      <c r="TG6" t="s">
        <v>2129</v>
      </c>
      <c r="TI6" t="s">
        <v>2130</v>
      </c>
      <c r="TL6" t="s">
        <v>2131</v>
      </c>
      <c r="TO6" t="s">
        <v>2132</v>
      </c>
      <c r="TP6" t="s">
        <v>2133</v>
      </c>
      <c r="TQ6" t="s">
        <v>286</v>
      </c>
      <c r="TR6" t="s">
        <v>2134</v>
      </c>
      <c r="TT6" t="s">
        <v>2135</v>
      </c>
      <c r="TU6" t="s">
        <v>1823</v>
      </c>
      <c r="TX6" t="s">
        <v>2136</v>
      </c>
      <c r="TY6" t="s">
        <v>2137</v>
      </c>
      <c r="UA6" t="s">
        <v>2138</v>
      </c>
      <c r="UC6" t="s">
        <v>2139</v>
      </c>
      <c r="UE6" t="s">
        <v>2140</v>
      </c>
      <c r="UH6" t="s">
        <v>2141</v>
      </c>
      <c r="UI6" t="s">
        <v>2142</v>
      </c>
      <c r="UL6" t="s">
        <v>2143</v>
      </c>
      <c r="UM6" t="s">
        <v>2144</v>
      </c>
      <c r="UN6" t="s">
        <v>2145</v>
      </c>
      <c r="UP6" t="s">
        <v>2146</v>
      </c>
      <c r="UQ6" t="s">
        <v>2147</v>
      </c>
      <c r="UR6" t="s">
        <v>253</v>
      </c>
      <c r="US6" t="s">
        <v>2148</v>
      </c>
      <c r="UU6" t="s">
        <v>2149</v>
      </c>
      <c r="UW6" t="s">
        <v>2150</v>
      </c>
      <c r="UX6" t="s">
        <v>2151</v>
      </c>
      <c r="VC6" t="s">
        <v>2152</v>
      </c>
      <c r="VG6" t="s">
        <v>2153</v>
      </c>
      <c r="VH6" t="s">
        <v>2154</v>
      </c>
      <c r="VI6" t="s">
        <v>2155</v>
      </c>
      <c r="VM6" t="s">
        <v>2156</v>
      </c>
      <c r="VO6" t="s">
        <v>2157</v>
      </c>
      <c r="VP6" t="s">
        <v>2158</v>
      </c>
      <c r="VQ6" t="s">
        <v>2159</v>
      </c>
      <c r="VR6" t="s">
        <v>2160</v>
      </c>
      <c r="VS6" t="s">
        <v>2161</v>
      </c>
      <c r="VT6" t="s">
        <v>2162</v>
      </c>
      <c r="VV6" t="s">
        <v>2163</v>
      </c>
      <c r="VY6" t="s">
        <v>439</v>
      </c>
      <c r="WC6" t="s">
        <v>2164</v>
      </c>
      <c r="WE6" t="s">
        <v>2165</v>
      </c>
      <c r="WG6" s="2" t="s">
        <v>625</v>
      </c>
      <c r="WH6" s="2"/>
      <c r="WI6" s="2"/>
      <c r="WJ6" s="2"/>
      <c r="WK6" s="2"/>
      <c r="WL6" s="2" t="s">
        <v>2166</v>
      </c>
      <c r="WM6" s="2"/>
      <c r="WN6" s="2" t="s">
        <v>2167</v>
      </c>
      <c r="WO6" s="2"/>
      <c r="WP6" s="2" t="s">
        <v>2168</v>
      </c>
      <c r="WQ6" s="2"/>
    </row>
    <row r="7" spans="1:615">
      <c r="A7" s="1" t="s">
        <v>2169</v>
      </c>
      <c r="B7" s="1"/>
      <c r="E7" t="s">
        <v>2170</v>
      </c>
      <c r="F7" t="s">
        <v>2171</v>
      </c>
      <c r="I7" t="s">
        <v>533</v>
      </c>
      <c r="J7" t="s">
        <v>2172</v>
      </c>
      <c r="K7" t="s">
        <v>2173</v>
      </c>
      <c r="P7" t="s">
        <v>2174</v>
      </c>
      <c r="Q7" t="s">
        <v>2175</v>
      </c>
      <c r="R7" t="s">
        <v>2176</v>
      </c>
      <c r="S7" t="s">
        <v>2177</v>
      </c>
      <c r="T7" t="s">
        <v>134</v>
      </c>
      <c r="V7" t="s">
        <v>2178</v>
      </c>
      <c r="Z7" t="s">
        <v>2179</v>
      </c>
      <c r="AE7" t="s">
        <v>2180</v>
      </c>
      <c r="AF7" t="s">
        <v>2181</v>
      </c>
      <c r="AG7" t="s">
        <v>2182</v>
      </c>
      <c r="AM7" t="s">
        <v>2183</v>
      </c>
      <c r="AN7" t="s">
        <v>2184</v>
      </c>
      <c r="AP7" t="s">
        <v>2185</v>
      </c>
      <c r="AQ7" t="s">
        <v>2186</v>
      </c>
      <c r="AT7" t="s">
        <v>2187</v>
      </c>
      <c r="AU7" t="s">
        <v>2188</v>
      </c>
      <c r="AW7" t="s">
        <v>2189</v>
      </c>
      <c r="AX7" t="s">
        <v>601</v>
      </c>
      <c r="BA7" t="s">
        <v>2190</v>
      </c>
      <c r="BC7" t="s">
        <v>2191</v>
      </c>
      <c r="BE7" t="s">
        <v>2192</v>
      </c>
      <c r="BF7" t="s">
        <v>2193</v>
      </c>
      <c r="BK7" t="s">
        <v>2194</v>
      </c>
      <c r="BL7" t="s">
        <v>2195</v>
      </c>
      <c r="BM7" t="s">
        <v>2196</v>
      </c>
      <c r="BN7" t="s">
        <v>2197</v>
      </c>
      <c r="BP7" t="s">
        <v>457</v>
      </c>
      <c r="BS7" t="s">
        <v>2198</v>
      </c>
      <c r="BT7" t="s">
        <v>2199</v>
      </c>
      <c r="BV7" t="s">
        <v>2200</v>
      </c>
      <c r="BW7" t="s">
        <v>2201</v>
      </c>
      <c r="BZ7" t="s">
        <v>2202</v>
      </c>
      <c r="CB7" t="s">
        <v>2203</v>
      </c>
      <c r="CG7" t="s">
        <v>2204</v>
      </c>
      <c r="CI7" t="s">
        <v>2205</v>
      </c>
      <c r="CK7" t="s">
        <v>2206</v>
      </c>
      <c r="CL7" t="s">
        <v>2207</v>
      </c>
      <c r="CQ7" t="s">
        <v>2208</v>
      </c>
      <c r="CU7" t="s">
        <v>2209</v>
      </c>
      <c r="CV7" t="s">
        <v>2210</v>
      </c>
      <c r="CW7" t="s">
        <v>2211</v>
      </c>
      <c r="CY7" t="s">
        <v>2212</v>
      </c>
      <c r="CZ7" t="s">
        <v>2213</v>
      </c>
      <c r="DB7" t="s">
        <v>2214</v>
      </c>
      <c r="DC7" t="s">
        <v>2215</v>
      </c>
      <c r="DH7" t="s">
        <v>2216</v>
      </c>
      <c r="DM7" t="s">
        <v>2217</v>
      </c>
      <c r="DP7" t="s">
        <v>2218</v>
      </c>
      <c r="DQ7" t="s">
        <v>2219</v>
      </c>
      <c r="DS7" t="s">
        <v>2220</v>
      </c>
      <c r="DT7" t="s">
        <v>598</v>
      </c>
      <c r="DV7" t="s">
        <v>2221</v>
      </c>
      <c r="DW7" t="s">
        <v>2222</v>
      </c>
      <c r="DY7" t="s">
        <v>2223</v>
      </c>
      <c r="EA7" t="s">
        <v>2224</v>
      </c>
      <c r="ED7" t="s">
        <v>2225</v>
      </c>
      <c r="EF7" t="s">
        <v>2226</v>
      </c>
      <c r="EH7" t="s">
        <v>2227</v>
      </c>
      <c r="EL7" t="s">
        <v>2228</v>
      </c>
      <c r="EM7" t="s">
        <v>2229</v>
      </c>
      <c r="EN7" t="s">
        <v>2230</v>
      </c>
      <c r="EO7" t="s">
        <v>2231</v>
      </c>
      <c r="ER7" t="s">
        <v>2232</v>
      </c>
      <c r="ET7" t="s">
        <v>2233</v>
      </c>
      <c r="EV7" t="s">
        <v>2234</v>
      </c>
      <c r="EY7" t="s">
        <v>2235</v>
      </c>
      <c r="FC7" t="s">
        <v>2236</v>
      </c>
      <c r="FD7" t="s">
        <v>2237</v>
      </c>
      <c r="FE7" t="s">
        <v>493</v>
      </c>
      <c r="FF7" t="s">
        <v>2238</v>
      </c>
      <c r="FH7" t="s">
        <v>2239</v>
      </c>
      <c r="FI7" t="s">
        <v>2240</v>
      </c>
      <c r="FJ7" t="s">
        <v>2241</v>
      </c>
      <c r="FL7" t="s">
        <v>278</v>
      </c>
      <c r="FM7" t="s">
        <v>2242</v>
      </c>
      <c r="FP7" t="s">
        <v>2243</v>
      </c>
      <c r="FQ7" t="s">
        <v>2244</v>
      </c>
      <c r="FU7" t="s">
        <v>2245</v>
      </c>
      <c r="FW7" t="s">
        <v>2246</v>
      </c>
      <c r="GC7" t="s">
        <v>2247</v>
      </c>
      <c r="GD7" t="s">
        <v>2248</v>
      </c>
      <c r="GF7" t="s">
        <v>2249</v>
      </c>
      <c r="GH7" t="s">
        <v>2250</v>
      </c>
      <c r="GP7" t="s">
        <v>2251</v>
      </c>
      <c r="GS7" t="s">
        <v>2252</v>
      </c>
      <c r="GT7" t="s">
        <v>2253</v>
      </c>
      <c r="GU7" t="s">
        <v>2254</v>
      </c>
      <c r="GV7" t="s">
        <v>2255</v>
      </c>
      <c r="GX7" t="s">
        <v>2256</v>
      </c>
      <c r="GY7" t="s">
        <v>2257</v>
      </c>
      <c r="GZ7" t="s">
        <v>2258</v>
      </c>
      <c r="HA7" t="s">
        <v>1809</v>
      </c>
      <c r="HB7" t="s">
        <v>2259</v>
      </c>
      <c r="HD7" t="s">
        <v>2260</v>
      </c>
      <c r="HG7" t="s">
        <v>507</v>
      </c>
      <c r="HH7" t="s">
        <v>2261</v>
      </c>
      <c r="HI7" t="s">
        <v>2262</v>
      </c>
      <c r="HJ7" t="s">
        <v>2263</v>
      </c>
      <c r="HK7" t="s">
        <v>2264</v>
      </c>
      <c r="HL7" t="s">
        <v>2265</v>
      </c>
      <c r="HQ7" t="s">
        <v>2266</v>
      </c>
      <c r="HS7" t="s">
        <v>2267</v>
      </c>
      <c r="HT7" t="s">
        <v>2268</v>
      </c>
      <c r="IC7" t="s">
        <v>2269</v>
      </c>
      <c r="IE7" t="s">
        <v>2270</v>
      </c>
      <c r="IF7" t="s">
        <v>2271</v>
      </c>
      <c r="IG7" t="s">
        <v>2272</v>
      </c>
      <c r="II7" t="s">
        <v>2273</v>
      </c>
      <c r="IL7" t="s">
        <v>2274</v>
      </c>
      <c r="IN7" t="s">
        <v>2275</v>
      </c>
      <c r="IQ7" t="s">
        <v>2276</v>
      </c>
      <c r="IR7" t="s">
        <v>2277</v>
      </c>
      <c r="IV7" t="s">
        <v>2278</v>
      </c>
      <c r="IZ7" t="s">
        <v>1158</v>
      </c>
      <c r="JA7" t="s">
        <v>2279</v>
      </c>
      <c r="JC7" t="s">
        <v>2280</v>
      </c>
      <c r="JD7" t="s">
        <v>2281</v>
      </c>
      <c r="JE7" t="s">
        <v>2282</v>
      </c>
      <c r="JG7" t="s">
        <v>2283</v>
      </c>
      <c r="JK7" t="s">
        <v>2284</v>
      </c>
      <c r="JQ7" t="s">
        <v>2285</v>
      </c>
      <c r="JS7" t="s">
        <v>2286</v>
      </c>
      <c r="JU7" t="s">
        <v>110</v>
      </c>
      <c r="JW7" t="s">
        <v>2287</v>
      </c>
      <c r="JY7" t="s">
        <v>2288</v>
      </c>
      <c r="JZ7" t="s">
        <v>2289</v>
      </c>
      <c r="KA7" t="s">
        <v>2290</v>
      </c>
      <c r="KB7" t="s">
        <v>2291</v>
      </c>
      <c r="KE7" t="s">
        <v>2292</v>
      </c>
      <c r="KH7" t="s">
        <v>2293</v>
      </c>
      <c r="KI7" t="s">
        <v>2294</v>
      </c>
      <c r="KM7" t="s">
        <v>2295</v>
      </c>
      <c r="KO7" t="s">
        <v>2296</v>
      </c>
      <c r="KP7" t="s">
        <v>2297</v>
      </c>
      <c r="KR7" t="s">
        <v>2298</v>
      </c>
      <c r="KS7" t="s">
        <v>2299</v>
      </c>
      <c r="KU7" t="s">
        <v>2300</v>
      </c>
      <c r="KV7" t="s">
        <v>2301</v>
      </c>
      <c r="KX7" t="s">
        <v>2302</v>
      </c>
      <c r="LA7" t="s">
        <v>2303</v>
      </c>
      <c r="LC7" t="s">
        <v>2304</v>
      </c>
      <c r="LG7" t="s">
        <v>2305</v>
      </c>
      <c r="LH7" t="s">
        <v>2306</v>
      </c>
      <c r="LI7" t="s">
        <v>2307</v>
      </c>
      <c r="LJ7" t="s">
        <v>2308</v>
      </c>
      <c r="LO7" t="s">
        <v>2309</v>
      </c>
      <c r="LS7" t="s">
        <v>2310</v>
      </c>
      <c r="LT7" t="s">
        <v>2311</v>
      </c>
      <c r="LU7" t="s">
        <v>259</v>
      </c>
      <c r="LV7" t="s">
        <v>2312</v>
      </c>
      <c r="LY7" t="s">
        <v>2313</v>
      </c>
      <c r="MA7" t="s">
        <v>2314</v>
      </c>
      <c r="MB7" t="s">
        <v>2315</v>
      </c>
      <c r="MC7" t="s">
        <v>2316</v>
      </c>
      <c r="MD7" t="s">
        <v>2317</v>
      </c>
      <c r="MI7" t="s">
        <v>2318</v>
      </c>
      <c r="MJ7" t="s">
        <v>2319</v>
      </c>
      <c r="ML7" t="s">
        <v>2320</v>
      </c>
      <c r="MQ7" t="s">
        <v>2321</v>
      </c>
      <c r="MU7" t="s">
        <v>55</v>
      </c>
      <c r="MV7" t="s">
        <v>2322</v>
      </c>
      <c r="MY7" t="s">
        <v>2323</v>
      </c>
      <c r="NA7" t="s">
        <v>2324</v>
      </c>
      <c r="NC7" t="s">
        <v>273</v>
      </c>
      <c r="ND7" t="s">
        <v>229</v>
      </c>
      <c r="NF7" t="s">
        <v>2325</v>
      </c>
      <c r="NG7" t="s">
        <v>2326</v>
      </c>
      <c r="NI7" t="s">
        <v>2327</v>
      </c>
      <c r="NJ7" t="s">
        <v>2328</v>
      </c>
      <c r="NK7" t="s">
        <v>121</v>
      </c>
      <c r="NM7" t="s">
        <v>2329</v>
      </c>
      <c r="NN7" t="s">
        <v>2330</v>
      </c>
      <c r="NP7" t="s">
        <v>2331</v>
      </c>
      <c r="NR7" t="s">
        <v>2332</v>
      </c>
      <c r="NT7" t="s">
        <v>2333</v>
      </c>
      <c r="NY7" t="s">
        <v>2334</v>
      </c>
      <c r="OB7" t="s">
        <v>1509</v>
      </c>
      <c r="OE7" t="s">
        <v>2335</v>
      </c>
      <c r="OG7" t="s">
        <v>2336</v>
      </c>
      <c r="OJ7" t="s">
        <v>2337</v>
      </c>
      <c r="OK7" t="s">
        <v>2338</v>
      </c>
      <c r="OW7" t="s">
        <v>2339</v>
      </c>
      <c r="OX7" t="s">
        <v>2340</v>
      </c>
      <c r="OZ7" t="s">
        <v>2341</v>
      </c>
      <c r="PA7" t="s">
        <v>2342</v>
      </c>
      <c r="PC7" t="s">
        <v>2343</v>
      </c>
      <c r="PE7" t="s">
        <v>2344</v>
      </c>
      <c r="PG7" t="s">
        <v>499</v>
      </c>
      <c r="PJ7" t="s">
        <v>2345</v>
      </c>
      <c r="PK7" t="s">
        <v>2346</v>
      </c>
      <c r="PN7" t="s">
        <v>2347</v>
      </c>
      <c r="PP7" t="s">
        <v>2348</v>
      </c>
      <c r="PW7" t="s">
        <v>2094</v>
      </c>
      <c r="PY7" t="s">
        <v>618</v>
      </c>
      <c r="QC7" t="s">
        <v>2349</v>
      </c>
      <c r="QD7" t="s">
        <v>126</v>
      </c>
      <c r="QF7" t="s">
        <v>2350</v>
      </c>
      <c r="QG7" t="s">
        <v>2351</v>
      </c>
      <c r="QJ7" t="s">
        <v>2352</v>
      </c>
      <c r="QM7" t="s">
        <v>2353</v>
      </c>
      <c r="QN7" t="s">
        <v>2354</v>
      </c>
      <c r="QO7" t="s">
        <v>2355</v>
      </c>
      <c r="QP7" t="s">
        <v>2356</v>
      </c>
      <c r="QT7" t="s">
        <v>2357</v>
      </c>
      <c r="QU7" t="s">
        <v>2358</v>
      </c>
      <c r="QX7" t="s">
        <v>2359</v>
      </c>
      <c r="QY7" t="s">
        <v>2360</v>
      </c>
      <c r="QZ7" t="s">
        <v>2361</v>
      </c>
      <c r="RC7" t="s">
        <v>2362</v>
      </c>
      <c r="RD7" t="s">
        <v>2363</v>
      </c>
      <c r="RF7" t="s">
        <v>2364</v>
      </c>
      <c r="RK7" t="s">
        <v>2365</v>
      </c>
      <c r="RL7" t="s">
        <v>2366</v>
      </c>
      <c r="RN7" t="s">
        <v>2367</v>
      </c>
      <c r="RO7" t="s">
        <v>139</v>
      </c>
      <c r="RQ7" t="s">
        <v>2368</v>
      </c>
      <c r="RR7" t="s">
        <v>2369</v>
      </c>
      <c r="RS7" t="s">
        <v>2370</v>
      </c>
      <c r="RY7" t="s">
        <v>2371</v>
      </c>
      <c r="SA7" t="s">
        <v>2372</v>
      </c>
      <c r="SC7" t="s">
        <v>20</v>
      </c>
      <c r="SE7" t="s">
        <v>2373</v>
      </c>
      <c r="SG7" t="s">
        <v>2374</v>
      </c>
      <c r="SH7" t="s">
        <v>2375</v>
      </c>
      <c r="SJ7" t="s">
        <v>2376</v>
      </c>
      <c r="SM7" t="s">
        <v>2377</v>
      </c>
      <c r="SN7" t="s">
        <v>2378</v>
      </c>
      <c r="SO7" t="s">
        <v>494</v>
      </c>
      <c r="SP7" t="s">
        <v>2379</v>
      </c>
      <c r="SR7" t="s">
        <v>2380</v>
      </c>
      <c r="ST7" t="s">
        <v>2381</v>
      </c>
      <c r="SV7" t="s">
        <v>2382</v>
      </c>
      <c r="SZ7" t="s">
        <v>2383</v>
      </c>
      <c r="TB7" t="s">
        <v>488</v>
      </c>
      <c r="TC7" t="s">
        <v>54</v>
      </c>
      <c r="TD7" t="s">
        <v>2384</v>
      </c>
      <c r="TF7" t="s">
        <v>2385</v>
      </c>
      <c r="TG7" t="s">
        <v>2386</v>
      </c>
      <c r="TI7" t="s">
        <v>2387</v>
      </c>
      <c r="TL7" t="s">
        <v>2388</v>
      </c>
      <c r="TO7" t="s">
        <v>2389</v>
      </c>
      <c r="TQ7" t="s">
        <v>538</v>
      </c>
      <c r="TR7" t="s">
        <v>2390</v>
      </c>
      <c r="TT7" t="s">
        <v>2391</v>
      </c>
      <c r="TU7" t="s">
        <v>2392</v>
      </c>
      <c r="TX7" t="s">
        <v>2393</v>
      </c>
      <c r="TY7" t="s">
        <v>2394</v>
      </c>
      <c r="UA7" t="s">
        <v>2395</v>
      </c>
      <c r="UC7" t="s">
        <v>2396</v>
      </c>
      <c r="UE7" t="s">
        <v>2397</v>
      </c>
      <c r="UH7" t="s">
        <v>2398</v>
      </c>
      <c r="UI7" t="s">
        <v>2399</v>
      </c>
      <c r="UL7" t="s">
        <v>2400</v>
      </c>
      <c r="UM7" t="s">
        <v>2401</v>
      </c>
      <c r="UN7" t="s">
        <v>2402</v>
      </c>
      <c r="UP7" t="s">
        <v>2403</v>
      </c>
      <c r="UQ7" t="s">
        <v>2404</v>
      </c>
      <c r="UR7" t="s">
        <v>500</v>
      </c>
      <c r="US7" t="s">
        <v>2405</v>
      </c>
      <c r="UU7" t="s">
        <v>2406</v>
      </c>
      <c r="UW7" t="s">
        <v>2407</v>
      </c>
      <c r="UX7" t="s">
        <v>2408</v>
      </c>
      <c r="VC7" t="s">
        <v>2409</v>
      </c>
      <c r="VG7" t="s">
        <v>2410</v>
      </c>
      <c r="VI7" t="s">
        <v>2411</v>
      </c>
      <c r="VM7" t="s">
        <v>2412</v>
      </c>
      <c r="VO7" t="s">
        <v>2413</v>
      </c>
      <c r="VQ7" t="s">
        <v>2414</v>
      </c>
      <c r="VR7" t="s">
        <v>2415</v>
      </c>
      <c r="VT7" t="s">
        <v>2416</v>
      </c>
      <c r="VV7" t="s">
        <v>2417</v>
      </c>
      <c r="VY7" t="s">
        <v>38</v>
      </c>
      <c r="WC7" t="s">
        <v>2418</v>
      </c>
      <c r="WE7" t="s">
        <v>2419</v>
      </c>
      <c r="WG7" s="2" t="s">
        <v>2420</v>
      </c>
      <c r="WH7" s="2"/>
      <c r="WI7" s="2"/>
      <c r="WJ7" s="2"/>
      <c r="WK7" s="2"/>
      <c r="WL7" s="2" t="s">
        <v>2421</v>
      </c>
      <c r="WM7" s="2"/>
      <c r="WN7" s="2" t="s">
        <v>2422</v>
      </c>
      <c r="WO7" s="2"/>
      <c r="WP7" s="2"/>
      <c r="WQ7" s="2"/>
    </row>
    <row r="8" spans="6:615">
      <c r="F8" t="s">
        <v>2423</v>
      </c>
      <c r="I8" t="s">
        <v>491</v>
      </c>
      <c r="K8" t="s">
        <v>2424</v>
      </c>
      <c r="P8" t="s">
        <v>2425</v>
      </c>
      <c r="Q8" t="s">
        <v>2426</v>
      </c>
      <c r="R8" t="s">
        <v>2427</v>
      </c>
      <c r="S8" t="s">
        <v>2428</v>
      </c>
      <c r="T8" t="s">
        <v>191</v>
      </c>
      <c r="V8" t="s">
        <v>2429</v>
      </c>
      <c r="Z8" t="s">
        <v>2430</v>
      </c>
      <c r="AE8" t="s">
        <v>2431</v>
      </c>
      <c r="AG8" t="s">
        <v>2432</v>
      </c>
      <c r="AM8" t="s">
        <v>2433</v>
      </c>
      <c r="AN8" t="s">
        <v>2434</v>
      </c>
      <c r="AP8" t="s">
        <v>2435</v>
      </c>
      <c r="AU8" t="s">
        <v>2436</v>
      </c>
      <c r="AW8" t="s">
        <v>2437</v>
      </c>
      <c r="AX8" t="s">
        <v>91</v>
      </c>
      <c r="BA8" t="s">
        <v>2438</v>
      </c>
      <c r="BC8" t="s">
        <v>2439</v>
      </c>
      <c r="BE8" t="s">
        <v>2440</v>
      </c>
      <c r="BK8" t="s">
        <v>2441</v>
      </c>
      <c r="BL8" t="s">
        <v>2442</v>
      </c>
      <c r="BM8" t="s">
        <v>2443</v>
      </c>
      <c r="BN8" t="s">
        <v>2444</v>
      </c>
      <c r="BP8" t="s">
        <v>178</v>
      </c>
      <c r="BS8" t="s">
        <v>2445</v>
      </c>
      <c r="BV8" t="s">
        <v>2446</v>
      </c>
      <c r="BW8" t="s">
        <v>2447</v>
      </c>
      <c r="BZ8" t="s">
        <v>2448</v>
      </c>
      <c r="CB8" t="s">
        <v>2449</v>
      </c>
      <c r="CG8" t="s">
        <v>2450</v>
      </c>
      <c r="CK8" t="s">
        <v>2451</v>
      </c>
      <c r="CQ8" t="s">
        <v>2452</v>
      </c>
      <c r="CU8" t="s">
        <v>2453</v>
      </c>
      <c r="CV8" t="s">
        <v>1117</v>
      </c>
      <c r="CW8" t="s">
        <v>2454</v>
      </c>
      <c r="CZ8" t="s">
        <v>2455</v>
      </c>
      <c r="DB8" t="s">
        <v>2456</v>
      </c>
      <c r="DC8" t="s">
        <v>2457</v>
      </c>
      <c r="DH8" t="s">
        <v>2458</v>
      </c>
      <c r="DM8" t="s">
        <v>2459</v>
      </c>
      <c r="DP8" t="s">
        <v>2460</v>
      </c>
      <c r="DQ8" t="s">
        <v>2461</v>
      </c>
      <c r="DS8" t="s">
        <v>2462</v>
      </c>
      <c r="DT8" t="s">
        <v>293</v>
      </c>
      <c r="DV8" t="s">
        <v>2463</v>
      </c>
      <c r="DW8" t="s">
        <v>2464</v>
      </c>
      <c r="DY8" t="s">
        <v>2465</v>
      </c>
      <c r="EA8" t="s">
        <v>2466</v>
      </c>
      <c r="ED8" t="s">
        <v>2467</v>
      </c>
      <c r="EF8" t="s">
        <v>2468</v>
      </c>
      <c r="EH8" t="s">
        <v>2469</v>
      </c>
      <c r="EL8" t="s">
        <v>2470</v>
      </c>
      <c r="ET8" t="s">
        <v>2471</v>
      </c>
      <c r="EV8" t="s">
        <v>2472</v>
      </c>
      <c r="EY8" t="s">
        <v>2473</v>
      </c>
      <c r="FC8" t="s">
        <v>2474</v>
      </c>
      <c r="FD8" t="s">
        <v>2475</v>
      </c>
      <c r="FE8" t="s">
        <v>476</v>
      </c>
      <c r="FF8" t="s">
        <v>2476</v>
      </c>
      <c r="FH8" t="s">
        <v>2477</v>
      </c>
      <c r="FI8" t="s">
        <v>2478</v>
      </c>
      <c r="FJ8" t="s">
        <v>2479</v>
      </c>
      <c r="FL8" t="s">
        <v>599</v>
      </c>
      <c r="FM8" t="s">
        <v>2480</v>
      </c>
      <c r="FP8" t="s">
        <v>2481</v>
      </c>
      <c r="FQ8" t="s">
        <v>2482</v>
      </c>
      <c r="FU8" t="s">
        <v>2483</v>
      </c>
      <c r="GC8" t="s">
        <v>2484</v>
      </c>
      <c r="GD8" t="s">
        <v>2485</v>
      </c>
      <c r="GF8" t="s">
        <v>2486</v>
      </c>
      <c r="GH8" t="s">
        <v>2487</v>
      </c>
      <c r="GP8" t="s">
        <v>2488</v>
      </c>
      <c r="GU8" t="s">
        <v>2489</v>
      </c>
      <c r="GV8" t="s">
        <v>2490</v>
      </c>
      <c r="GX8" t="s">
        <v>2491</v>
      </c>
      <c r="GZ8" t="s">
        <v>2492</v>
      </c>
      <c r="HA8" t="s">
        <v>2493</v>
      </c>
      <c r="HB8" t="s">
        <v>2494</v>
      </c>
      <c r="HG8" t="s">
        <v>551</v>
      </c>
      <c r="HH8" t="s">
        <v>2495</v>
      </c>
      <c r="HI8" t="s">
        <v>2496</v>
      </c>
      <c r="HJ8" t="s">
        <v>2497</v>
      </c>
      <c r="HK8" t="s">
        <v>2498</v>
      </c>
      <c r="HL8" t="s">
        <v>2499</v>
      </c>
      <c r="HQ8" t="s">
        <v>2500</v>
      </c>
      <c r="HS8" t="s">
        <v>2501</v>
      </c>
      <c r="HT8" t="s">
        <v>2502</v>
      </c>
      <c r="IC8" t="s">
        <v>2503</v>
      </c>
      <c r="IE8" t="s">
        <v>2504</v>
      </c>
      <c r="IF8" t="s">
        <v>2505</v>
      </c>
      <c r="IG8" t="s">
        <v>2506</v>
      </c>
      <c r="IL8" t="s">
        <v>2507</v>
      </c>
      <c r="IN8" t="s">
        <v>2508</v>
      </c>
      <c r="IQ8" t="s">
        <v>2509</v>
      </c>
      <c r="IV8" t="s">
        <v>2510</v>
      </c>
      <c r="IZ8" t="s">
        <v>2511</v>
      </c>
      <c r="JA8" t="s">
        <v>2512</v>
      </c>
      <c r="JC8" t="s">
        <v>2513</v>
      </c>
      <c r="JE8" t="s">
        <v>2514</v>
      </c>
      <c r="JK8" t="s">
        <v>2515</v>
      </c>
      <c r="JQ8" t="s">
        <v>2516</v>
      </c>
      <c r="JU8" t="s">
        <v>441</v>
      </c>
      <c r="JW8" t="s">
        <v>2517</v>
      </c>
      <c r="JY8" t="s">
        <v>2518</v>
      </c>
      <c r="JZ8" t="s">
        <v>2519</v>
      </c>
      <c r="KA8" t="s">
        <v>2520</v>
      </c>
      <c r="KB8" t="s">
        <v>2521</v>
      </c>
      <c r="KE8" t="s">
        <v>2522</v>
      </c>
      <c r="KH8" t="s">
        <v>2523</v>
      </c>
      <c r="KI8" t="s">
        <v>2524</v>
      </c>
      <c r="KM8" t="s">
        <v>2525</v>
      </c>
      <c r="KO8" t="s">
        <v>2526</v>
      </c>
      <c r="KP8" t="s">
        <v>2527</v>
      </c>
      <c r="KR8" t="s">
        <v>2528</v>
      </c>
      <c r="KS8" t="s">
        <v>2529</v>
      </c>
      <c r="KU8" t="s">
        <v>2530</v>
      </c>
      <c r="KV8" t="s">
        <v>2531</v>
      </c>
      <c r="KX8" t="s">
        <v>2532</v>
      </c>
      <c r="LA8" t="s">
        <v>2533</v>
      </c>
      <c r="LC8" t="s">
        <v>2534</v>
      </c>
      <c r="LG8" t="s">
        <v>2535</v>
      </c>
      <c r="LH8" t="s">
        <v>2536</v>
      </c>
      <c r="LJ8" t="s">
        <v>2537</v>
      </c>
      <c r="LO8" t="s">
        <v>2538</v>
      </c>
      <c r="LT8" t="s">
        <v>2539</v>
      </c>
      <c r="LU8" t="s">
        <v>65</v>
      </c>
      <c r="LV8" t="s">
        <v>2540</v>
      </c>
      <c r="LY8" t="s">
        <v>2541</v>
      </c>
      <c r="MA8" t="s">
        <v>2542</v>
      </c>
      <c r="MB8" t="s">
        <v>2543</v>
      </c>
      <c r="MC8" t="s">
        <v>2544</v>
      </c>
      <c r="MD8" t="s">
        <v>2545</v>
      </c>
      <c r="MI8" t="s">
        <v>2546</v>
      </c>
      <c r="MJ8" t="s">
        <v>2547</v>
      </c>
      <c r="ML8" t="s">
        <v>2548</v>
      </c>
      <c r="MQ8" t="s">
        <v>2549</v>
      </c>
      <c r="MU8" t="s">
        <v>573</v>
      </c>
      <c r="MV8" t="s">
        <v>2550</v>
      </c>
      <c r="NA8" t="s">
        <v>2551</v>
      </c>
      <c r="NC8" t="s">
        <v>230</v>
      </c>
      <c r="ND8" t="s">
        <v>226</v>
      </c>
      <c r="NF8" t="s">
        <v>2552</v>
      </c>
      <c r="NG8" t="s">
        <v>2553</v>
      </c>
      <c r="NI8" t="s">
        <v>2554</v>
      </c>
      <c r="NJ8" t="s">
        <v>2555</v>
      </c>
      <c r="NK8" t="s">
        <v>380</v>
      </c>
      <c r="NM8" t="s">
        <v>2556</v>
      </c>
      <c r="NN8" t="s">
        <v>2557</v>
      </c>
      <c r="NP8" t="s">
        <v>2558</v>
      </c>
      <c r="NT8" t="s">
        <v>2559</v>
      </c>
      <c r="NY8" t="s">
        <v>2560</v>
      </c>
      <c r="OB8" t="s">
        <v>2561</v>
      </c>
      <c r="OE8" t="s">
        <v>2562</v>
      </c>
      <c r="OG8" t="s">
        <v>2563</v>
      </c>
      <c r="OJ8" t="s">
        <v>2564</v>
      </c>
      <c r="OK8" t="s">
        <v>2565</v>
      </c>
      <c r="OW8" t="s">
        <v>2566</v>
      </c>
      <c r="OX8" t="s">
        <v>2567</v>
      </c>
      <c r="OZ8" t="s">
        <v>2568</v>
      </c>
      <c r="PA8" t="s">
        <v>2569</v>
      </c>
      <c r="PC8" t="s">
        <v>2570</v>
      </c>
      <c r="PE8" t="s">
        <v>2571</v>
      </c>
      <c r="PG8" t="s">
        <v>197</v>
      </c>
      <c r="PJ8" t="s">
        <v>2572</v>
      </c>
      <c r="PK8" t="s">
        <v>2573</v>
      </c>
      <c r="PN8" t="s">
        <v>2574</v>
      </c>
      <c r="PW8" t="s">
        <v>2575</v>
      </c>
      <c r="PY8" t="s">
        <v>170</v>
      </c>
      <c r="QD8" t="s">
        <v>577</v>
      </c>
      <c r="QF8" t="s">
        <v>2576</v>
      </c>
      <c r="QG8" t="s">
        <v>2577</v>
      </c>
      <c r="QN8" t="s">
        <v>2578</v>
      </c>
      <c r="QO8" t="s">
        <v>2579</v>
      </c>
      <c r="QP8" t="s">
        <v>2580</v>
      </c>
      <c r="QT8" t="s">
        <v>2581</v>
      </c>
      <c r="QU8" t="s">
        <v>2582</v>
      </c>
      <c r="QY8" t="s">
        <v>2583</v>
      </c>
      <c r="RC8" t="s">
        <v>2584</v>
      </c>
      <c r="RD8" t="s">
        <v>2585</v>
      </c>
      <c r="RF8" t="s">
        <v>2586</v>
      </c>
      <c r="RK8" t="s">
        <v>2587</v>
      </c>
      <c r="RL8" t="s">
        <v>2588</v>
      </c>
      <c r="RO8" t="s">
        <v>483</v>
      </c>
      <c r="RQ8" t="s">
        <v>2589</v>
      </c>
      <c r="RR8" t="s">
        <v>2590</v>
      </c>
      <c r="RS8" t="s">
        <v>2591</v>
      </c>
      <c r="RY8" t="s">
        <v>2592</v>
      </c>
      <c r="SA8" t="s">
        <v>2593</v>
      </c>
      <c r="SC8" t="s">
        <v>208</v>
      </c>
      <c r="SE8" t="s">
        <v>2594</v>
      </c>
      <c r="SG8" t="s">
        <v>2595</v>
      </c>
      <c r="SJ8" t="s">
        <v>2596</v>
      </c>
      <c r="SM8" t="s">
        <v>2597</v>
      </c>
      <c r="SN8" t="s">
        <v>2598</v>
      </c>
      <c r="SO8" t="s">
        <v>310</v>
      </c>
      <c r="SP8" t="s">
        <v>2599</v>
      </c>
      <c r="SR8" t="s">
        <v>2600</v>
      </c>
      <c r="ST8" t="s">
        <v>2601</v>
      </c>
      <c r="SZ8" t="s">
        <v>2602</v>
      </c>
      <c r="TB8" t="s">
        <v>207</v>
      </c>
      <c r="TC8" t="s">
        <v>166</v>
      </c>
      <c r="TD8" t="s">
        <v>2603</v>
      </c>
      <c r="TF8" t="s">
        <v>2604</v>
      </c>
      <c r="TG8" t="s">
        <v>2605</v>
      </c>
      <c r="TI8" t="s">
        <v>2606</v>
      </c>
      <c r="TL8" t="s">
        <v>2607</v>
      </c>
      <c r="TQ8" t="s">
        <v>518</v>
      </c>
      <c r="TR8" t="s">
        <v>2608</v>
      </c>
      <c r="TT8" t="s">
        <v>2609</v>
      </c>
      <c r="TU8" t="s">
        <v>2610</v>
      </c>
      <c r="TX8" t="s">
        <v>2611</v>
      </c>
      <c r="TY8" t="s">
        <v>2612</v>
      </c>
      <c r="UA8" t="s">
        <v>2094</v>
      </c>
      <c r="UC8" t="s">
        <v>2613</v>
      </c>
      <c r="UE8" t="s">
        <v>2614</v>
      </c>
      <c r="UH8" t="s">
        <v>2615</v>
      </c>
      <c r="UI8" t="s">
        <v>2616</v>
      </c>
      <c r="UL8" t="s">
        <v>2617</v>
      </c>
      <c r="UN8" t="s">
        <v>2618</v>
      </c>
      <c r="UP8" t="s">
        <v>2619</v>
      </c>
      <c r="UQ8" t="s">
        <v>2620</v>
      </c>
      <c r="UR8" t="s">
        <v>622</v>
      </c>
      <c r="US8" t="s">
        <v>2621</v>
      </c>
      <c r="UU8" t="s">
        <v>2622</v>
      </c>
      <c r="UW8" t="s">
        <v>2623</v>
      </c>
      <c r="UX8" t="s">
        <v>2624</v>
      </c>
      <c r="VC8" t="s">
        <v>2625</v>
      </c>
      <c r="VG8" t="s">
        <v>2626</v>
      </c>
      <c r="VI8" t="s">
        <v>2627</v>
      </c>
      <c r="VQ8" t="s">
        <v>2628</v>
      </c>
      <c r="VR8" t="s">
        <v>2629</v>
      </c>
      <c r="VY8" t="s">
        <v>309</v>
      </c>
      <c r="WC8" t="s">
        <v>2630</v>
      </c>
      <c r="WE8" t="s">
        <v>2631</v>
      </c>
      <c r="WG8" s="2" t="s">
        <v>626</v>
      </c>
      <c r="WH8" s="2"/>
      <c r="WI8" s="2"/>
      <c r="WJ8" s="2"/>
      <c r="WK8" s="2"/>
      <c r="WL8" s="2" t="s">
        <v>2632</v>
      </c>
      <c r="WM8" s="2"/>
      <c r="WN8" s="2" t="s">
        <v>2633</v>
      </c>
      <c r="WO8" s="2"/>
      <c r="WP8" s="2"/>
      <c r="WQ8" s="2"/>
    </row>
    <row r="9" spans="6:615">
      <c r="F9" t="s">
        <v>2634</v>
      </c>
      <c r="I9" t="s">
        <v>446</v>
      </c>
      <c r="K9" t="s">
        <v>2635</v>
      </c>
      <c r="P9" t="s">
        <v>2636</v>
      </c>
      <c r="Q9" t="s">
        <v>2637</v>
      </c>
      <c r="Z9" t="s">
        <v>2638</v>
      </c>
      <c r="AE9" t="s">
        <v>2639</v>
      </c>
      <c r="AM9" t="s">
        <v>2640</v>
      </c>
      <c r="AN9" t="s">
        <v>2641</v>
      </c>
      <c r="AP9" t="s">
        <v>2642</v>
      </c>
      <c r="AU9" t="s">
        <v>2643</v>
      </c>
      <c r="AW9" t="s">
        <v>2644</v>
      </c>
      <c r="AX9" t="s">
        <v>135</v>
      </c>
      <c r="BA9" t="s">
        <v>2645</v>
      </c>
      <c r="BC9" t="s">
        <v>2646</v>
      </c>
      <c r="BE9" t="s">
        <v>2647</v>
      </c>
      <c r="BK9" t="s">
        <v>2648</v>
      </c>
      <c r="BL9" t="s">
        <v>2649</v>
      </c>
      <c r="BM9" t="s">
        <v>2650</v>
      </c>
      <c r="BN9" t="s">
        <v>2651</v>
      </c>
      <c r="BP9" t="s">
        <v>274</v>
      </c>
      <c r="BS9" t="s">
        <v>2652</v>
      </c>
      <c r="BV9" t="s">
        <v>2653</v>
      </c>
      <c r="CB9" t="s">
        <v>2654</v>
      </c>
      <c r="CG9" t="s">
        <v>2655</v>
      </c>
      <c r="CK9" t="s">
        <v>2656</v>
      </c>
      <c r="CU9" t="s">
        <v>2657</v>
      </c>
      <c r="CV9" t="s">
        <v>2658</v>
      </c>
      <c r="CW9" t="s">
        <v>2659</v>
      </c>
      <c r="CZ9" t="s">
        <v>2660</v>
      </c>
      <c r="DB9" t="s">
        <v>2661</v>
      </c>
      <c r="DC9" t="s">
        <v>2662</v>
      </c>
      <c r="DH9" t="s">
        <v>2663</v>
      </c>
      <c r="DM9" t="s">
        <v>2664</v>
      </c>
      <c r="DP9" t="s">
        <v>2665</v>
      </c>
      <c r="DQ9" t="s">
        <v>2666</v>
      </c>
      <c r="DS9" t="s">
        <v>2667</v>
      </c>
      <c r="DT9" t="s">
        <v>400</v>
      </c>
      <c r="DV9" t="s">
        <v>2668</v>
      </c>
      <c r="DW9" t="s">
        <v>2669</v>
      </c>
      <c r="DY9" t="s">
        <v>2670</v>
      </c>
      <c r="EA9" t="s">
        <v>2671</v>
      </c>
      <c r="ED9" t="s">
        <v>2672</v>
      </c>
      <c r="EF9" t="s">
        <v>2673</v>
      </c>
      <c r="EH9" t="s">
        <v>2674</v>
      </c>
      <c r="EL9" t="s">
        <v>2675</v>
      </c>
      <c r="ET9" t="s">
        <v>2676</v>
      </c>
      <c r="EY9" t="s">
        <v>2595</v>
      </c>
      <c r="FC9" t="s">
        <v>2677</v>
      </c>
      <c r="FD9" t="s">
        <v>2678</v>
      </c>
      <c r="FE9" t="s">
        <v>285</v>
      </c>
      <c r="FF9" t="s">
        <v>2679</v>
      </c>
      <c r="FH9" t="s">
        <v>2680</v>
      </c>
      <c r="FI9" t="s">
        <v>2681</v>
      </c>
      <c r="FJ9" t="s">
        <v>2682</v>
      </c>
      <c r="FL9" t="s">
        <v>123</v>
      </c>
      <c r="FM9" t="s">
        <v>2683</v>
      </c>
      <c r="FP9" t="s">
        <v>2684</v>
      </c>
      <c r="FQ9" t="s">
        <v>2685</v>
      </c>
      <c r="FU9" t="s">
        <v>2686</v>
      </c>
      <c r="GD9" t="s">
        <v>2687</v>
      </c>
      <c r="GF9" t="s">
        <v>2486</v>
      </c>
      <c r="GH9" t="s">
        <v>2688</v>
      </c>
      <c r="GP9" t="s">
        <v>2689</v>
      </c>
      <c r="GU9" t="s">
        <v>2690</v>
      </c>
      <c r="GV9" t="s">
        <v>2691</v>
      </c>
      <c r="GX9" t="s">
        <v>2692</v>
      </c>
      <c r="GZ9" t="s">
        <v>2693</v>
      </c>
      <c r="HA9" t="s">
        <v>2694</v>
      </c>
      <c r="HB9" t="s">
        <v>2695</v>
      </c>
      <c r="HG9" t="s">
        <v>456</v>
      </c>
      <c r="HJ9" t="s">
        <v>2696</v>
      </c>
      <c r="HL9" t="s">
        <v>2697</v>
      </c>
      <c r="HQ9" t="s">
        <v>2698</v>
      </c>
      <c r="HS9" t="s">
        <v>2699</v>
      </c>
      <c r="HT9" t="s">
        <v>2700</v>
      </c>
      <c r="IC9" t="s">
        <v>2701</v>
      </c>
      <c r="IE9" t="s">
        <v>2702</v>
      </c>
      <c r="IG9" t="s">
        <v>2703</v>
      </c>
      <c r="IL9" t="s">
        <v>2704</v>
      </c>
      <c r="IN9" t="s">
        <v>2478</v>
      </c>
      <c r="IV9" t="s">
        <v>2705</v>
      </c>
      <c r="IZ9" t="s">
        <v>2706</v>
      </c>
      <c r="JC9" t="s">
        <v>2707</v>
      </c>
      <c r="JK9" t="s">
        <v>2708</v>
      </c>
      <c r="JQ9" t="s">
        <v>2709</v>
      </c>
      <c r="JU9" t="s">
        <v>86</v>
      </c>
      <c r="JW9" t="s">
        <v>2710</v>
      </c>
      <c r="JY9" t="s">
        <v>2711</v>
      </c>
      <c r="JZ9" t="s">
        <v>2712</v>
      </c>
      <c r="KA9" t="s">
        <v>2713</v>
      </c>
      <c r="KB9" t="s">
        <v>2714</v>
      </c>
      <c r="KH9" t="s">
        <v>2715</v>
      </c>
      <c r="KO9" t="s">
        <v>2716</v>
      </c>
      <c r="KP9" t="s">
        <v>2717</v>
      </c>
      <c r="KR9" t="s">
        <v>2718</v>
      </c>
      <c r="KS9" t="s">
        <v>2719</v>
      </c>
      <c r="KU9" t="s">
        <v>2720</v>
      </c>
      <c r="KV9" t="s">
        <v>2721</v>
      </c>
      <c r="KX9" t="s">
        <v>2722</v>
      </c>
      <c r="LC9" t="s">
        <v>2723</v>
      </c>
      <c r="LG9" t="s">
        <v>2724</v>
      </c>
      <c r="LJ9" t="s">
        <v>2725</v>
      </c>
      <c r="LO9" t="s">
        <v>2726</v>
      </c>
      <c r="LT9" t="s">
        <v>2727</v>
      </c>
      <c r="LU9" t="s">
        <v>600</v>
      </c>
      <c r="LY9" t="s">
        <v>2728</v>
      </c>
      <c r="MA9" t="s">
        <v>2729</v>
      </c>
      <c r="MB9" t="s">
        <v>2730</v>
      </c>
      <c r="MC9" t="s">
        <v>2731</v>
      </c>
      <c r="MD9" t="s">
        <v>2732</v>
      </c>
      <c r="MJ9" t="s">
        <v>2733</v>
      </c>
      <c r="ML9" t="s">
        <v>2734</v>
      </c>
      <c r="MQ9" t="s">
        <v>2735</v>
      </c>
      <c r="MU9" t="s">
        <v>604</v>
      </c>
      <c r="MV9" t="s">
        <v>2736</v>
      </c>
      <c r="NA9" t="s">
        <v>2737</v>
      </c>
      <c r="NC9" t="s">
        <v>305</v>
      </c>
      <c r="ND9" t="s">
        <v>161</v>
      </c>
      <c r="NF9" t="s">
        <v>2738</v>
      </c>
      <c r="NG9" t="s">
        <v>2739</v>
      </c>
      <c r="NI9" t="s">
        <v>2740</v>
      </c>
      <c r="NJ9" t="s">
        <v>2741</v>
      </c>
      <c r="NK9" t="s">
        <v>190</v>
      </c>
      <c r="NM9" t="s">
        <v>2742</v>
      </c>
      <c r="NN9" t="s">
        <v>2743</v>
      </c>
      <c r="NT9" t="s">
        <v>2744</v>
      </c>
      <c r="OB9" t="s">
        <v>2745</v>
      </c>
      <c r="OE9" t="s">
        <v>2746</v>
      </c>
      <c r="OG9" t="s">
        <v>2747</v>
      </c>
      <c r="OJ9" t="s">
        <v>2748</v>
      </c>
      <c r="OX9" t="s">
        <v>2749</v>
      </c>
      <c r="OZ9" t="s">
        <v>2750</v>
      </c>
      <c r="PC9" t="s">
        <v>2751</v>
      </c>
      <c r="PE9" t="s">
        <v>2752</v>
      </c>
      <c r="PG9" t="s">
        <v>28</v>
      </c>
      <c r="PJ9" t="s">
        <v>2753</v>
      </c>
      <c r="PN9" t="s">
        <v>2754</v>
      </c>
      <c r="PW9" t="s">
        <v>2755</v>
      </c>
      <c r="PY9" t="s">
        <v>64</v>
      </c>
      <c r="QD9" t="s">
        <v>428</v>
      </c>
      <c r="QF9" t="s">
        <v>2756</v>
      </c>
      <c r="QG9" t="s">
        <v>2757</v>
      </c>
      <c r="QN9" t="s">
        <v>2758</v>
      </c>
      <c r="QO9" t="s">
        <v>2759</v>
      </c>
      <c r="QP9" t="s">
        <v>2760</v>
      </c>
      <c r="QU9" t="s">
        <v>2761</v>
      </c>
      <c r="QY9" t="s">
        <v>2762</v>
      </c>
      <c r="RC9" t="s">
        <v>2763</v>
      </c>
      <c r="RD9" t="s">
        <v>2764</v>
      </c>
      <c r="RF9" t="s">
        <v>2765</v>
      </c>
      <c r="RK9" t="s">
        <v>2766</v>
      </c>
      <c r="RL9" t="s">
        <v>2767</v>
      </c>
      <c r="RO9" t="s">
        <v>224</v>
      </c>
      <c r="RR9" t="s">
        <v>2768</v>
      </c>
      <c r="RS9" t="s">
        <v>2769</v>
      </c>
      <c r="RY9" t="s">
        <v>2770</v>
      </c>
      <c r="SA9" t="s">
        <v>2771</v>
      </c>
      <c r="SC9" t="s">
        <v>486</v>
      </c>
      <c r="SE9" t="s">
        <v>2772</v>
      </c>
      <c r="SG9" t="s">
        <v>2773</v>
      </c>
      <c r="SJ9" t="s">
        <v>2774</v>
      </c>
      <c r="SM9" t="s">
        <v>2775</v>
      </c>
      <c r="SN9" t="s">
        <v>2776</v>
      </c>
      <c r="SO9" t="s">
        <v>249</v>
      </c>
      <c r="SP9" t="s">
        <v>2777</v>
      </c>
      <c r="SR9" t="s">
        <v>2778</v>
      </c>
      <c r="ST9" t="s">
        <v>2779</v>
      </c>
      <c r="TB9" t="s">
        <v>482</v>
      </c>
      <c r="TC9" t="s">
        <v>238</v>
      </c>
      <c r="TD9" t="s">
        <v>2780</v>
      </c>
      <c r="TF9" t="s">
        <v>2781</v>
      </c>
      <c r="TI9" t="s">
        <v>2782</v>
      </c>
      <c r="TL9" t="s">
        <v>2783</v>
      </c>
      <c r="TQ9" t="s">
        <v>106</v>
      </c>
      <c r="TR9" t="s">
        <v>2784</v>
      </c>
      <c r="TT9" t="s">
        <v>2785</v>
      </c>
      <c r="TU9" t="s">
        <v>2786</v>
      </c>
      <c r="TX9" t="s">
        <v>2787</v>
      </c>
      <c r="TY9" t="s">
        <v>2788</v>
      </c>
      <c r="UA9" t="s">
        <v>2789</v>
      </c>
      <c r="UC9" t="s">
        <v>2790</v>
      </c>
      <c r="UE9" t="s">
        <v>2791</v>
      </c>
      <c r="UH9" t="s">
        <v>2792</v>
      </c>
      <c r="UI9" t="s">
        <v>2793</v>
      </c>
      <c r="UL9" t="s">
        <v>2794</v>
      </c>
      <c r="UP9" t="s">
        <v>2795</v>
      </c>
      <c r="UQ9" t="s">
        <v>2796</v>
      </c>
      <c r="UR9" t="s">
        <v>200</v>
      </c>
      <c r="US9" t="s">
        <v>2797</v>
      </c>
      <c r="UU9" t="s">
        <v>2798</v>
      </c>
      <c r="UW9" t="s">
        <v>2799</v>
      </c>
      <c r="UX9" t="s">
        <v>2800</v>
      </c>
      <c r="VC9" t="s">
        <v>2801</v>
      </c>
      <c r="VG9" t="s">
        <v>2802</v>
      </c>
      <c r="VI9" t="s">
        <v>2803</v>
      </c>
      <c r="VQ9" t="s">
        <v>2804</v>
      </c>
      <c r="VY9" t="s">
        <v>308</v>
      </c>
      <c r="WE9" t="s">
        <v>2805</v>
      </c>
      <c r="WG9" s="2" t="s">
        <v>2806</v>
      </c>
      <c r="WH9" s="2"/>
      <c r="WI9" s="2"/>
      <c r="WJ9" s="2"/>
      <c r="WK9" s="2"/>
      <c r="WL9" s="2" t="s">
        <v>2807</v>
      </c>
      <c r="WM9" s="2"/>
      <c r="WN9" s="2"/>
      <c r="WO9" s="2"/>
      <c r="WP9" s="2"/>
      <c r="WQ9" s="2"/>
    </row>
    <row r="10" ht="14.25" customHeight="1" spans="6:615">
      <c r="F10" t="s">
        <v>2808</v>
      </c>
      <c r="I10" t="s">
        <v>205</v>
      </c>
      <c r="K10" t="s">
        <v>2809</v>
      </c>
      <c r="P10" t="s">
        <v>2810</v>
      </c>
      <c r="Q10" t="s">
        <v>2811</v>
      </c>
      <c r="AE10" t="s">
        <v>2812</v>
      </c>
      <c r="AM10" t="s">
        <v>2813</v>
      </c>
      <c r="AN10" t="s">
        <v>2814</v>
      </c>
      <c r="AP10" t="s">
        <v>2815</v>
      </c>
      <c r="AU10" t="s">
        <v>2816</v>
      </c>
      <c r="AW10" t="s">
        <v>2817</v>
      </c>
      <c r="AX10" t="s">
        <v>422</v>
      </c>
      <c r="BA10" t="s">
        <v>2818</v>
      </c>
      <c r="BE10" t="s">
        <v>2819</v>
      </c>
      <c r="BK10" t="s">
        <v>2820</v>
      </c>
      <c r="BL10" t="s">
        <v>2821</v>
      </c>
      <c r="BM10" t="s">
        <v>2822</v>
      </c>
      <c r="BN10" t="s">
        <v>2823</v>
      </c>
      <c r="BS10" t="s">
        <v>2824</v>
      </c>
      <c r="BV10" t="s">
        <v>2825</v>
      </c>
      <c r="CB10" t="s">
        <v>2826</v>
      </c>
      <c r="CG10" t="s">
        <v>2827</v>
      </c>
      <c r="CK10" t="s">
        <v>2828</v>
      </c>
      <c r="CU10" t="s">
        <v>2829</v>
      </c>
      <c r="CV10" t="s">
        <v>2830</v>
      </c>
      <c r="CW10" t="s">
        <v>2831</v>
      </c>
      <c r="CZ10" t="s">
        <v>2832</v>
      </c>
      <c r="DB10" t="s">
        <v>2833</v>
      </c>
      <c r="DC10" t="s">
        <v>2834</v>
      </c>
      <c r="DH10" t="s">
        <v>2835</v>
      </c>
      <c r="DM10" t="s">
        <v>2836</v>
      </c>
      <c r="DP10" t="s">
        <v>2837</v>
      </c>
      <c r="DQ10" t="s">
        <v>2838</v>
      </c>
      <c r="DS10" t="s">
        <v>2839</v>
      </c>
      <c r="DT10" t="s">
        <v>242</v>
      </c>
      <c r="DV10" t="s">
        <v>2840</v>
      </c>
      <c r="DY10" t="s">
        <v>2841</v>
      </c>
      <c r="EA10" t="s">
        <v>2842</v>
      </c>
      <c r="ED10" t="s">
        <v>2843</v>
      </c>
      <c r="EF10" t="s">
        <v>2844</v>
      </c>
      <c r="EH10" t="s">
        <v>2845</v>
      </c>
      <c r="EL10" t="s">
        <v>2846</v>
      </c>
      <c r="EY10" t="s">
        <v>2847</v>
      </c>
      <c r="FD10" t="s">
        <v>2848</v>
      </c>
      <c r="FE10" t="s">
        <v>199</v>
      </c>
      <c r="FF10" t="s">
        <v>2849</v>
      </c>
      <c r="FH10" t="s">
        <v>2850</v>
      </c>
      <c r="FI10" t="s">
        <v>2851</v>
      </c>
      <c r="FJ10" t="s">
        <v>2852</v>
      </c>
      <c r="FL10" t="s">
        <v>569</v>
      </c>
      <c r="FM10" t="s">
        <v>2853</v>
      </c>
      <c r="FP10" t="s">
        <v>2854</v>
      </c>
      <c r="FQ10" t="s">
        <v>2855</v>
      </c>
      <c r="FU10" t="s">
        <v>2856</v>
      </c>
      <c r="GD10" t="s">
        <v>2857</v>
      </c>
      <c r="GU10" t="s">
        <v>2858</v>
      </c>
      <c r="GV10" t="s">
        <v>2859</v>
      </c>
      <c r="GX10" t="s">
        <v>2860</v>
      </c>
      <c r="HA10" t="s">
        <v>2861</v>
      </c>
      <c r="HB10" t="s">
        <v>2862</v>
      </c>
      <c r="HG10" t="s">
        <v>502</v>
      </c>
      <c r="HJ10" t="s">
        <v>2863</v>
      </c>
      <c r="HL10" t="s">
        <v>2864</v>
      </c>
      <c r="HS10" t="s">
        <v>2865</v>
      </c>
      <c r="HT10" t="s">
        <v>2866</v>
      </c>
      <c r="IC10" t="s">
        <v>2867</v>
      </c>
      <c r="IE10" t="s">
        <v>2868</v>
      </c>
      <c r="IG10" t="s">
        <v>2869</v>
      </c>
      <c r="IL10" t="s">
        <v>2870</v>
      </c>
      <c r="IN10" t="s">
        <v>2871</v>
      </c>
      <c r="IV10" t="s">
        <v>2872</v>
      </c>
      <c r="IZ10" t="s">
        <v>2873</v>
      </c>
      <c r="JC10" t="s">
        <v>2874</v>
      </c>
      <c r="JK10" t="s">
        <v>2875</v>
      </c>
      <c r="JQ10" t="s">
        <v>2876</v>
      </c>
      <c r="JU10" t="s">
        <v>529</v>
      </c>
      <c r="JW10" t="s">
        <v>2877</v>
      </c>
      <c r="JY10" t="s">
        <v>2878</v>
      </c>
      <c r="JZ10" t="s">
        <v>2879</v>
      </c>
      <c r="KH10" t="s">
        <v>2880</v>
      </c>
      <c r="KP10" t="s">
        <v>2881</v>
      </c>
      <c r="KR10" t="s">
        <v>2882</v>
      </c>
      <c r="KS10" t="s">
        <v>715</v>
      </c>
      <c r="KV10" t="s">
        <v>2883</v>
      </c>
      <c r="KX10" t="s">
        <v>2884</v>
      </c>
      <c r="LG10" t="s">
        <v>2885</v>
      </c>
      <c r="LO10" t="s">
        <v>2886</v>
      </c>
      <c r="LU10" t="s">
        <v>156</v>
      </c>
      <c r="LY10" t="s">
        <v>2887</v>
      </c>
      <c r="MA10" t="s">
        <v>2888</v>
      </c>
      <c r="MB10" t="s">
        <v>2889</v>
      </c>
      <c r="MC10" t="s">
        <v>2890</v>
      </c>
      <c r="MD10" t="s">
        <v>2891</v>
      </c>
      <c r="MJ10" t="s">
        <v>2892</v>
      </c>
      <c r="ML10" t="s">
        <v>2893</v>
      </c>
      <c r="MQ10" t="s">
        <v>2894</v>
      </c>
      <c r="MU10" t="s">
        <v>452</v>
      </c>
      <c r="MV10" t="s">
        <v>2895</v>
      </c>
      <c r="NC10" t="s">
        <v>287</v>
      </c>
      <c r="ND10" t="s">
        <v>421</v>
      </c>
      <c r="NF10" t="s">
        <v>2896</v>
      </c>
      <c r="NI10" t="s">
        <v>2897</v>
      </c>
      <c r="NK10" t="s">
        <v>541</v>
      </c>
      <c r="NN10" t="s">
        <v>2898</v>
      </c>
      <c r="NT10" t="s">
        <v>2899</v>
      </c>
      <c r="OE10" t="s">
        <v>2900</v>
      </c>
      <c r="OG10" t="s">
        <v>2901</v>
      </c>
      <c r="OX10" t="s">
        <v>2902</v>
      </c>
      <c r="OZ10" t="s">
        <v>2903</v>
      </c>
      <c r="PC10" t="s">
        <v>2904</v>
      </c>
      <c r="PE10" t="s">
        <v>2905</v>
      </c>
      <c r="PG10" t="s">
        <v>34</v>
      </c>
      <c r="PJ10" t="s">
        <v>2906</v>
      </c>
      <c r="PN10" t="s">
        <v>2907</v>
      </c>
      <c r="PW10" t="s">
        <v>2908</v>
      </c>
      <c r="PY10" t="s">
        <v>311</v>
      </c>
      <c r="QD10" t="s">
        <v>593</v>
      </c>
      <c r="QF10" t="s">
        <v>2909</v>
      </c>
      <c r="QN10" t="s">
        <v>2910</v>
      </c>
      <c r="QO10" t="s">
        <v>2911</v>
      </c>
      <c r="QP10" t="s">
        <v>2912</v>
      </c>
      <c r="QU10" t="s">
        <v>2913</v>
      </c>
      <c r="QY10" t="s">
        <v>2914</v>
      </c>
      <c r="RC10" t="s">
        <v>2915</v>
      </c>
      <c r="RD10" t="s">
        <v>2916</v>
      </c>
      <c r="RF10" t="s">
        <v>2917</v>
      </c>
      <c r="RK10" t="s">
        <v>2918</v>
      </c>
      <c r="RL10" t="s">
        <v>2919</v>
      </c>
      <c r="RO10" t="s">
        <v>225</v>
      </c>
      <c r="RR10" t="s">
        <v>2920</v>
      </c>
      <c r="RY10" t="s">
        <v>2921</v>
      </c>
      <c r="SA10" t="s">
        <v>2828</v>
      </c>
      <c r="SC10" t="s">
        <v>182</v>
      </c>
      <c r="SG10" t="s">
        <v>2922</v>
      </c>
      <c r="SM10" t="s">
        <v>2923</v>
      </c>
      <c r="SN10" t="s">
        <v>2924</v>
      </c>
      <c r="SO10" t="s">
        <v>79</v>
      </c>
      <c r="SP10" t="s">
        <v>2925</v>
      </c>
      <c r="SR10" t="s">
        <v>2926</v>
      </c>
      <c r="TB10" t="s">
        <v>384</v>
      </c>
      <c r="TC10" t="s">
        <v>607</v>
      </c>
      <c r="TD10" t="s">
        <v>2927</v>
      </c>
      <c r="TF10" t="s">
        <v>2928</v>
      </c>
      <c r="TI10" t="s">
        <v>2929</v>
      </c>
      <c r="TL10" t="s">
        <v>2930</v>
      </c>
      <c r="TQ10" t="s">
        <v>485</v>
      </c>
      <c r="TR10" t="s">
        <v>2931</v>
      </c>
      <c r="TU10" t="s">
        <v>2932</v>
      </c>
      <c r="TX10" t="s">
        <v>2933</v>
      </c>
      <c r="TY10" t="s">
        <v>2934</v>
      </c>
      <c r="UA10" t="s">
        <v>2935</v>
      </c>
      <c r="UC10" t="s">
        <v>2936</v>
      </c>
      <c r="UE10" t="s">
        <v>2937</v>
      </c>
      <c r="UH10" t="s">
        <v>2938</v>
      </c>
      <c r="UI10" t="s">
        <v>2939</v>
      </c>
      <c r="UL10" t="s">
        <v>2940</v>
      </c>
      <c r="UP10" t="s">
        <v>2941</v>
      </c>
      <c r="UQ10" t="s">
        <v>2828</v>
      </c>
      <c r="UR10" t="s">
        <v>149</v>
      </c>
      <c r="US10" t="s">
        <v>2942</v>
      </c>
      <c r="UU10" t="s">
        <v>2943</v>
      </c>
      <c r="UW10" t="s">
        <v>2944</v>
      </c>
      <c r="VC10" t="s">
        <v>2945</v>
      </c>
      <c r="VG10" t="s">
        <v>2946</v>
      </c>
      <c r="VI10" t="s">
        <v>2947</v>
      </c>
      <c r="VQ10" t="s">
        <v>2948</v>
      </c>
      <c r="VY10" t="s">
        <v>469</v>
      </c>
      <c r="WE10" t="s">
        <v>2949</v>
      </c>
      <c r="WG10" s="2" t="s">
        <v>2950</v>
      </c>
      <c r="WH10" s="2"/>
      <c r="WI10" s="2"/>
      <c r="WJ10" s="2"/>
      <c r="WK10" s="2"/>
      <c r="WL10" s="2" t="s">
        <v>2951</v>
      </c>
      <c r="WM10" s="2"/>
      <c r="WN10" s="2"/>
      <c r="WO10" s="2"/>
      <c r="WP10" s="2"/>
      <c r="WQ10" s="2"/>
    </row>
    <row r="11" ht="14.25" customHeight="1" spans="6:615">
      <c r="F11" t="s">
        <v>2952</v>
      </c>
      <c r="I11" t="s">
        <v>96</v>
      </c>
      <c r="K11" t="s">
        <v>2953</v>
      </c>
      <c r="P11" t="s">
        <v>2954</v>
      </c>
      <c r="Q11" t="s">
        <v>2955</v>
      </c>
      <c r="AE11" t="s">
        <v>2956</v>
      </c>
      <c r="AM11" t="s">
        <v>2957</v>
      </c>
      <c r="AN11" t="s">
        <v>2958</v>
      </c>
      <c r="AP11" t="s">
        <v>2959</v>
      </c>
      <c r="AW11" t="s">
        <v>2960</v>
      </c>
      <c r="AX11" t="s">
        <v>357</v>
      </c>
      <c r="BE11" t="s">
        <v>2961</v>
      </c>
      <c r="BK11" t="s">
        <v>2962</v>
      </c>
      <c r="BL11" t="s">
        <v>2963</v>
      </c>
      <c r="BN11" t="s">
        <v>2964</v>
      </c>
      <c r="BS11" t="s">
        <v>2965</v>
      </c>
      <c r="BV11" t="s">
        <v>2966</v>
      </c>
      <c r="CB11" t="s">
        <v>2967</v>
      </c>
      <c r="CG11" t="s">
        <v>2968</v>
      </c>
      <c r="CK11" t="s">
        <v>2969</v>
      </c>
      <c r="CU11" t="s">
        <v>111</v>
      </c>
      <c r="CV11" t="s">
        <v>2970</v>
      </c>
      <c r="CW11" t="s">
        <v>2971</v>
      </c>
      <c r="CZ11" t="s">
        <v>2972</v>
      </c>
      <c r="DB11" t="s">
        <v>2973</v>
      </c>
      <c r="DC11" t="s">
        <v>2974</v>
      </c>
      <c r="DH11" t="s">
        <v>2975</v>
      </c>
      <c r="DM11" t="s">
        <v>2976</v>
      </c>
      <c r="DQ11" t="s">
        <v>2977</v>
      </c>
      <c r="DS11" t="s">
        <v>2978</v>
      </c>
      <c r="DT11" t="s">
        <v>568</v>
      </c>
      <c r="DV11" t="s">
        <v>2979</v>
      </c>
      <c r="DY11" t="s">
        <v>2980</v>
      </c>
      <c r="EA11" t="s">
        <v>2981</v>
      </c>
      <c r="ED11" t="s">
        <v>2982</v>
      </c>
      <c r="EF11" t="s">
        <v>2983</v>
      </c>
      <c r="EH11" t="s">
        <v>2478</v>
      </c>
      <c r="EL11" t="s">
        <v>2984</v>
      </c>
      <c r="EY11" t="s">
        <v>2985</v>
      </c>
      <c r="FD11" t="s">
        <v>2986</v>
      </c>
      <c r="FE11" t="s">
        <v>475</v>
      </c>
      <c r="FF11" t="s">
        <v>2987</v>
      </c>
      <c r="FH11" t="s">
        <v>2988</v>
      </c>
      <c r="FI11" t="s">
        <v>2989</v>
      </c>
      <c r="FJ11" t="s">
        <v>2990</v>
      </c>
      <c r="FL11" t="s">
        <v>332</v>
      </c>
      <c r="FM11" t="s">
        <v>2991</v>
      </c>
      <c r="FP11" t="s">
        <v>2992</v>
      </c>
      <c r="FQ11" t="s">
        <v>2993</v>
      </c>
      <c r="FU11" t="s">
        <v>2994</v>
      </c>
      <c r="GD11" t="s">
        <v>2995</v>
      </c>
      <c r="GU11" t="s">
        <v>2996</v>
      </c>
      <c r="GV11" t="s">
        <v>2997</v>
      </c>
      <c r="GX11" t="s">
        <v>2998</v>
      </c>
      <c r="HA11" t="s">
        <v>2999</v>
      </c>
      <c r="HG11" t="s">
        <v>368</v>
      </c>
      <c r="HL11" t="s">
        <v>3000</v>
      </c>
      <c r="HS11" t="s">
        <v>3001</v>
      </c>
      <c r="HT11" t="s">
        <v>3002</v>
      </c>
      <c r="IC11" t="s">
        <v>3003</v>
      </c>
      <c r="IE11" t="s">
        <v>3004</v>
      </c>
      <c r="IN11" t="s">
        <v>3005</v>
      </c>
      <c r="IV11" t="s">
        <v>3006</v>
      </c>
      <c r="IZ11" t="s">
        <v>3007</v>
      </c>
      <c r="JC11" t="s">
        <v>3008</v>
      </c>
      <c r="JK11" t="s">
        <v>3009</v>
      </c>
      <c r="JU11" t="s">
        <v>450</v>
      </c>
      <c r="JY11" t="s">
        <v>3010</v>
      </c>
      <c r="JZ11" t="s">
        <v>3011</v>
      </c>
      <c r="KH11" t="s">
        <v>3012</v>
      </c>
      <c r="KP11" t="s">
        <v>3013</v>
      </c>
      <c r="KR11" t="s">
        <v>3014</v>
      </c>
      <c r="KS11" t="s">
        <v>3015</v>
      </c>
      <c r="KV11" t="s">
        <v>3016</v>
      </c>
      <c r="KX11" t="s">
        <v>3017</v>
      </c>
      <c r="LG11" t="s">
        <v>3018</v>
      </c>
      <c r="LO11" t="s">
        <v>3019</v>
      </c>
      <c r="LU11" t="s">
        <v>350</v>
      </c>
      <c r="LY11" t="s">
        <v>3020</v>
      </c>
      <c r="MB11" t="s">
        <v>3021</v>
      </c>
      <c r="MC11" t="s">
        <v>3022</v>
      </c>
      <c r="MD11" t="s">
        <v>3023</v>
      </c>
      <c r="MJ11" t="s">
        <v>3024</v>
      </c>
      <c r="MQ11" t="s">
        <v>3025</v>
      </c>
      <c r="MU11" t="s">
        <v>61</v>
      </c>
      <c r="MV11" t="s">
        <v>3026</v>
      </c>
      <c r="NC11" t="s">
        <v>77</v>
      </c>
      <c r="ND11" t="s">
        <v>48</v>
      </c>
      <c r="NI11" t="s">
        <v>3027</v>
      </c>
      <c r="NK11" t="s">
        <v>616</v>
      </c>
      <c r="NN11" t="s">
        <v>3028</v>
      </c>
      <c r="NT11" t="s">
        <v>3029</v>
      </c>
      <c r="OE11" t="s">
        <v>3030</v>
      </c>
      <c r="OX11" t="s">
        <v>3031</v>
      </c>
      <c r="OZ11" t="s">
        <v>3032</v>
      </c>
      <c r="PE11" t="s">
        <v>3033</v>
      </c>
      <c r="PG11" t="s">
        <v>354</v>
      </c>
      <c r="PJ11" t="s">
        <v>3034</v>
      </c>
      <c r="PN11" t="s">
        <v>3035</v>
      </c>
      <c r="PW11" t="s">
        <v>3036</v>
      </c>
      <c r="PY11" t="s">
        <v>342</v>
      </c>
      <c r="QD11" t="s">
        <v>381</v>
      </c>
      <c r="QF11" t="s">
        <v>3037</v>
      </c>
      <c r="QN11" t="s">
        <v>3038</v>
      </c>
      <c r="QO11" t="s">
        <v>3039</v>
      </c>
      <c r="QP11" t="s">
        <v>3040</v>
      </c>
      <c r="QU11" t="s">
        <v>3041</v>
      </c>
      <c r="QY11" t="s">
        <v>3042</v>
      </c>
      <c r="RC11" t="s">
        <v>3043</v>
      </c>
      <c r="RD11" t="s">
        <v>3044</v>
      </c>
      <c r="RF11" t="s">
        <v>3045</v>
      </c>
      <c r="RK11" t="s">
        <v>3046</v>
      </c>
      <c r="RO11" t="s">
        <v>163</v>
      </c>
      <c r="RR11" t="s">
        <v>3047</v>
      </c>
      <c r="RY11" t="s">
        <v>3048</v>
      </c>
      <c r="SA11" t="s">
        <v>2620</v>
      </c>
      <c r="SC11" t="s">
        <v>3049</v>
      </c>
      <c r="SM11" t="s">
        <v>3050</v>
      </c>
      <c r="SN11" t="s">
        <v>3051</v>
      </c>
      <c r="SP11" t="s">
        <v>3052</v>
      </c>
      <c r="SR11" t="s">
        <v>3053</v>
      </c>
      <c r="TB11" t="s">
        <v>241</v>
      </c>
      <c r="TC11" t="s">
        <v>234</v>
      </c>
      <c r="TD11" t="s">
        <v>3054</v>
      </c>
      <c r="TF11" t="s">
        <v>3055</v>
      </c>
      <c r="TI11" t="s">
        <v>3056</v>
      </c>
      <c r="TL11" t="s">
        <v>3057</v>
      </c>
      <c r="TQ11" t="s">
        <v>181</v>
      </c>
      <c r="TR11" t="s">
        <v>3058</v>
      </c>
      <c r="TU11" t="s">
        <v>3059</v>
      </c>
      <c r="TX11" t="s">
        <v>3060</v>
      </c>
      <c r="TY11" t="s">
        <v>3061</v>
      </c>
      <c r="UA11" t="s">
        <v>3062</v>
      </c>
      <c r="UC11" t="s">
        <v>3063</v>
      </c>
      <c r="UE11" t="s">
        <v>3064</v>
      </c>
      <c r="UI11" t="s">
        <v>3065</v>
      </c>
      <c r="UL11" t="s">
        <v>3066</v>
      </c>
      <c r="UP11" t="s">
        <v>3067</v>
      </c>
      <c r="UQ11" t="s">
        <v>3068</v>
      </c>
      <c r="UR11" t="s">
        <v>145</v>
      </c>
      <c r="UU11" t="s">
        <v>3069</v>
      </c>
      <c r="UW11" t="s">
        <v>3070</v>
      </c>
      <c r="VC11" t="s">
        <v>3071</v>
      </c>
      <c r="VG11" t="s">
        <v>3072</v>
      </c>
      <c r="VY11" t="s">
        <v>120</v>
      </c>
      <c r="WE11" t="s">
        <v>3073</v>
      </c>
      <c r="WG11" s="2" t="s">
        <v>627</v>
      </c>
      <c r="WH11" s="2"/>
      <c r="WI11" s="2"/>
      <c r="WJ11" s="2"/>
      <c r="WK11" s="2"/>
      <c r="WL11" s="2" t="s">
        <v>3074</v>
      </c>
      <c r="WM11" s="2"/>
      <c r="WN11" s="2"/>
      <c r="WO11" s="2"/>
      <c r="WP11" s="2"/>
      <c r="WQ11" s="2"/>
    </row>
    <row r="12" spans="6:615">
      <c r="F12" t="s">
        <v>3075</v>
      </c>
      <c r="I12" t="s">
        <v>329</v>
      </c>
      <c r="K12" t="s">
        <v>3076</v>
      </c>
      <c r="P12" t="s">
        <v>3077</v>
      </c>
      <c r="Q12" t="s">
        <v>3078</v>
      </c>
      <c r="AE12" t="s">
        <v>3079</v>
      </c>
      <c r="AM12" t="s">
        <v>3080</v>
      </c>
      <c r="AW12" t="s">
        <v>3081</v>
      </c>
      <c r="AX12" t="s">
        <v>346</v>
      </c>
      <c r="BE12" t="s">
        <v>3082</v>
      </c>
      <c r="BL12" t="s">
        <v>3083</v>
      </c>
      <c r="BN12" t="s">
        <v>3084</v>
      </c>
      <c r="BS12" t="s">
        <v>3085</v>
      </c>
      <c r="BV12" t="s">
        <v>3086</v>
      </c>
      <c r="CB12" t="s">
        <v>3087</v>
      </c>
      <c r="CK12" t="s">
        <v>3088</v>
      </c>
      <c r="CU12" t="s">
        <v>121</v>
      </c>
      <c r="CV12" t="s">
        <v>3089</v>
      </c>
      <c r="CW12" t="s">
        <v>3090</v>
      </c>
      <c r="DB12" t="s">
        <v>3091</v>
      </c>
      <c r="DC12" t="s">
        <v>3092</v>
      </c>
      <c r="DH12" t="s">
        <v>3093</v>
      </c>
      <c r="DM12" t="s">
        <v>3094</v>
      </c>
      <c r="DQ12" t="s">
        <v>3095</v>
      </c>
      <c r="DS12" t="s">
        <v>3096</v>
      </c>
      <c r="DT12" t="s">
        <v>545</v>
      </c>
      <c r="DV12" t="s">
        <v>3097</v>
      </c>
      <c r="DY12" t="s">
        <v>3098</v>
      </c>
      <c r="EA12" t="s">
        <v>3099</v>
      </c>
      <c r="ED12" t="s">
        <v>3100</v>
      </c>
      <c r="EH12" t="s">
        <v>3101</v>
      </c>
      <c r="EL12" t="s">
        <v>3102</v>
      </c>
      <c r="EY12" t="s">
        <v>3103</v>
      </c>
      <c r="FD12" t="s">
        <v>3104</v>
      </c>
      <c r="FE12" t="s">
        <v>263</v>
      </c>
      <c r="FH12" t="s">
        <v>3105</v>
      </c>
      <c r="FI12" t="s">
        <v>3106</v>
      </c>
      <c r="FJ12" t="s">
        <v>3107</v>
      </c>
      <c r="FL12" t="s">
        <v>464</v>
      </c>
      <c r="FM12" t="s">
        <v>3108</v>
      </c>
      <c r="FP12" t="s">
        <v>3109</v>
      </c>
      <c r="FQ12" t="s">
        <v>3110</v>
      </c>
      <c r="GD12" t="s">
        <v>3111</v>
      </c>
      <c r="GU12" t="s">
        <v>3112</v>
      </c>
      <c r="GV12" t="s">
        <v>3113</v>
      </c>
      <c r="GX12" t="s">
        <v>3114</v>
      </c>
      <c r="HA12" t="s">
        <v>3115</v>
      </c>
      <c r="HG12" t="s">
        <v>579</v>
      </c>
      <c r="HL12" t="s">
        <v>3116</v>
      </c>
      <c r="HT12" t="s">
        <v>3117</v>
      </c>
      <c r="IC12" t="s">
        <v>3118</v>
      </c>
      <c r="IE12" t="s">
        <v>3119</v>
      </c>
      <c r="IN12" t="s">
        <v>3120</v>
      </c>
      <c r="IV12" t="s">
        <v>3121</v>
      </c>
      <c r="IZ12" t="s">
        <v>3122</v>
      </c>
      <c r="JC12" t="s">
        <v>3123</v>
      </c>
      <c r="JY12" t="s">
        <v>3124</v>
      </c>
      <c r="JZ12" t="s">
        <v>3125</v>
      </c>
      <c r="KH12" t="s">
        <v>3126</v>
      </c>
      <c r="KR12" t="s">
        <v>3127</v>
      </c>
      <c r="KS12" t="s">
        <v>3128</v>
      </c>
      <c r="KV12" t="s">
        <v>3129</v>
      </c>
      <c r="LG12" t="s">
        <v>3130</v>
      </c>
      <c r="LO12" t="s">
        <v>3131</v>
      </c>
      <c r="LU12" t="s">
        <v>280</v>
      </c>
      <c r="LY12" t="s">
        <v>3132</v>
      </c>
      <c r="MB12" t="s">
        <v>3133</v>
      </c>
      <c r="MC12" t="s">
        <v>3134</v>
      </c>
      <c r="MD12" t="s">
        <v>3135</v>
      </c>
      <c r="MJ12" t="s">
        <v>3136</v>
      </c>
      <c r="MQ12" t="s">
        <v>3137</v>
      </c>
      <c r="MU12" t="s">
        <v>468</v>
      </c>
      <c r="MV12" t="s">
        <v>3138</v>
      </c>
      <c r="NC12" t="s">
        <v>41</v>
      </c>
      <c r="ND12" t="s">
        <v>586</v>
      </c>
      <c r="NK12" t="s">
        <v>398</v>
      </c>
      <c r="NN12" t="s">
        <v>3139</v>
      </c>
      <c r="NT12" t="s">
        <v>3140</v>
      </c>
      <c r="OE12" t="s">
        <v>3141</v>
      </c>
      <c r="OX12" t="s">
        <v>3142</v>
      </c>
      <c r="PE12" t="s">
        <v>3143</v>
      </c>
      <c r="PG12" t="s">
        <v>125</v>
      </c>
      <c r="PN12" t="s">
        <v>3144</v>
      </c>
      <c r="PY12" t="s">
        <v>201</v>
      </c>
      <c r="QD12" t="s">
        <v>172</v>
      </c>
      <c r="QF12" t="s">
        <v>3145</v>
      </c>
      <c r="QO12" t="s">
        <v>3146</v>
      </c>
      <c r="QP12" t="s">
        <v>3147</v>
      </c>
      <c r="QU12" t="s">
        <v>3148</v>
      </c>
      <c r="QY12" t="s">
        <v>3149</v>
      </c>
      <c r="RD12" t="s">
        <v>3150</v>
      </c>
      <c r="RF12" t="s">
        <v>3151</v>
      </c>
      <c r="RK12" t="s">
        <v>3152</v>
      </c>
      <c r="RO12" t="s">
        <v>316</v>
      </c>
      <c r="RY12" t="s">
        <v>3153</v>
      </c>
      <c r="SA12" t="s">
        <v>3154</v>
      </c>
      <c r="SM12" t="s">
        <v>3155</v>
      </c>
      <c r="SP12" t="s">
        <v>3156</v>
      </c>
      <c r="SR12" t="s">
        <v>3157</v>
      </c>
      <c r="TB12" t="s">
        <v>335</v>
      </c>
      <c r="TC12" t="s">
        <v>323</v>
      </c>
      <c r="TD12" t="s">
        <v>3158</v>
      </c>
      <c r="TF12" t="s">
        <v>3159</v>
      </c>
      <c r="TI12" t="s">
        <v>3160</v>
      </c>
      <c r="TL12" t="s">
        <v>3161</v>
      </c>
      <c r="TQ12" t="s">
        <v>216</v>
      </c>
      <c r="TR12" t="s">
        <v>3162</v>
      </c>
      <c r="TU12" t="s">
        <v>3163</v>
      </c>
      <c r="TX12" t="s">
        <v>3164</v>
      </c>
      <c r="TY12" t="s">
        <v>3165</v>
      </c>
      <c r="UA12" t="s">
        <v>3166</v>
      </c>
      <c r="UC12" t="s">
        <v>3167</v>
      </c>
      <c r="UE12" t="s">
        <v>3168</v>
      </c>
      <c r="UL12" t="s">
        <v>3169</v>
      </c>
      <c r="UP12" t="s">
        <v>3170</v>
      </c>
      <c r="UQ12" t="s">
        <v>3171</v>
      </c>
      <c r="UR12" t="s">
        <v>52</v>
      </c>
      <c r="UU12" t="s">
        <v>3172</v>
      </c>
      <c r="VC12" t="s">
        <v>3173</v>
      </c>
      <c r="VG12" t="s">
        <v>3174</v>
      </c>
      <c r="VY12" t="s">
        <v>250</v>
      </c>
      <c r="WE12" t="s">
        <v>3175</v>
      </c>
      <c r="WG12" s="2" t="s">
        <v>628</v>
      </c>
      <c r="WH12" s="2"/>
      <c r="WI12" s="2"/>
      <c r="WJ12" s="2"/>
      <c r="WK12" s="2"/>
      <c r="WL12" s="2"/>
      <c r="WM12" s="2"/>
      <c r="WN12" s="2"/>
      <c r="WO12" s="2"/>
      <c r="WP12" s="2"/>
      <c r="WQ12" s="2"/>
    </row>
    <row r="13" spans="6:606">
      <c r="F13" t="s">
        <v>3176</v>
      </c>
      <c r="I13" t="s">
        <v>158</v>
      </c>
      <c r="P13" t="s">
        <v>3177</v>
      </c>
      <c r="Q13" t="s">
        <v>3178</v>
      </c>
      <c r="AW13" t="s">
        <v>3179</v>
      </c>
      <c r="AX13" t="s">
        <v>266</v>
      </c>
      <c r="BE13" t="s">
        <v>3180</v>
      </c>
      <c r="BL13" t="s">
        <v>3181</v>
      </c>
      <c r="BN13" t="s">
        <v>3182</v>
      </c>
      <c r="BV13" t="s">
        <v>3183</v>
      </c>
      <c r="CB13" t="s">
        <v>3184</v>
      </c>
      <c r="CK13" t="s">
        <v>3185</v>
      </c>
      <c r="CU13" t="s">
        <v>176</v>
      </c>
      <c r="CV13" t="s">
        <v>3186</v>
      </c>
      <c r="CW13" t="s">
        <v>3187</v>
      </c>
      <c r="DB13" t="s">
        <v>3188</v>
      </c>
      <c r="DH13" t="s">
        <v>3189</v>
      </c>
      <c r="DM13" t="s">
        <v>3190</v>
      </c>
      <c r="DQ13" t="s">
        <v>3191</v>
      </c>
      <c r="DS13" t="s">
        <v>3192</v>
      </c>
      <c r="DV13" t="s">
        <v>3193</v>
      </c>
      <c r="DY13" t="s">
        <v>3194</v>
      </c>
      <c r="EA13" t="s">
        <v>3195</v>
      </c>
      <c r="EH13" t="s">
        <v>3196</v>
      </c>
      <c r="EL13" t="s">
        <v>3197</v>
      </c>
      <c r="EY13" t="s">
        <v>3198</v>
      </c>
      <c r="FE13" t="s">
        <v>434</v>
      </c>
      <c r="FH13" t="s">
        <v>3199</v>
      </c>
      <c r="FI13" t="s">
        <v>3200</v>
      </c>
      <c r="FM13" t="s">
        <v>3201</v>
      </c>
      <c r="FQ13" t="s">
        <v>3202</v>
      </c>
      <c r="GD13" t="s">
        <v>3203</v>
      </c>
      <c r="GU13" t="s">
        <v>3204</v>
      </c>
      <c r="GV13" t="s">
        <v>3205</v>
      </c>
      <c r="HA13" t="s">
        <v>3206</v>
      </c>
      <c r="HG13" t="s">
        <v>572</v>
      </c>
      <c r="HL13" t="s">
        <v>3207</v>
      </c>
      <c r="IE13" t="s">
        <v>3208</v>
      </c>
      <c r="IN13" t="s">
        <v>3209</v>
      </c>
      <c r="IV13" t="s">
        <v>3210</v>
      </c>
      <c r="IZ13" t="s">
        <v>3211</v>
      </c>
      <c r="JC13" t="s">
        <v>3212</v>
      </c>
      <c r="JY13" t="s">
        <v>3213</v>
      </c>
      <c r="JZ13" t="s">
        <v>3214</v>
      </c>
      <c r="KH13" t="s">
        <v>3215</v>
      </c>
      <c r="KR13" t="s">
        <v>3216</v>
      </c>
      <c r="KS13" t="s">
        <v>3217</v>
      </c>
      <c r="LG13" t="s">
        <v>3218</v>
      </c>
      <c r="LO13" t="s">
        <v>3219</v>
      </c>
      <c r="LY13" t="s">
        <v>3220</v>
      </c>
      <c r="MB13" t="s">
        <v>3221</v>
      </c>
      <c r="MC13" t="s">
        <v>3222</v>
      </c>
      <c r="MD13" t="s">
        <v>3223</v>
      </c>
      <c r="MJ13" t="s">
        <v>3224</v>
      </c>
      <c r="MQ13" t="s">
        <v>3225</v>
      </c>
      <c r="MU13" t="s">
        <v>174</v>
      </c>
      <c r="MV13" t="s">
        <v>3226</v>
      </c>
      <c r="NC13" t="s">
        <v>524</v>
      </c>
      <c r="ND13" t="s">
        <v>402</v>
      </c>
      <c r="NK13" t="s">
        <v>272</v>
      </c>
      <c r="NN13" t="s">
        <v>3227</v>
      </c>
      <c r="OE13" t="s">
        <v>3228</v>
      </c>
      <c r="OX13" t="s">
        <v>3229</v>
      </c>
      <c r="PG13" t="s">
        <v>129</v>
      </c>
      <c r="PN13" t="s">
        <v>3230</v>
      </c>
      <c r="PY13" t="s">
        <v>478</v>
      </c>
      <c r="QD13" t="s">
        <v>417</v>
      </c>
      <c r="QO13" t="s">
        <v>3231</v>
      </c>
      <c r="QP13" t="s">
        <v>3232</v>
      </c>
      <c r="QU13" t="s">
        <v>3233</v>
      </c>
      <c r="RD13" t="s">
        <v>3234</v>
      </c>
      <c r="RF13" t="s">
        <v>3235</v>
      </c>
      <c r="RK13" t="s">
        <v>3236</v>
      </c>
      <c r="RY13" t="s">
        <v>3237</v>
      </c>
      <c r="SA13" t="s">
        <v>3238</v>
      </c>
      <c r="SM13" t="s">
        <v>3239</v>
      </c>
      <c r="SP13" t="s">
        <v>3240</v>
      </c>
      <c r="SR13" t="s">
        <v>3241</v>
      </c>
      <c r="TB13" t="s">
        <v>219</v>
      </c>
      <c r="TC13" t="s">
        <v>397</v>
      </c>
      <c r="TF13" t="s">
        <v>3242</v>
      </c>
      <c r="TL13" t="s">
        <v>3243</v>
      </c>
      <c r="TQ13" t="s">
        <v>300</v>
      </c>
      <c r="TR13" t="s">
        <v>3244</v>
      </c>
      <c r="TU13" t="s">
        <v>3245</v>
      </c>
      <c r="TX13" t="s">
        <v>3246</v>
      </c>
      <c r="TY13" t="s">
        <v>3247</v>
      </c>
      <c r="UC13" t="s">
        <v>3248</v>
      </c>
      <c r="UE13" t="s">
        <v>3249</v>
      </c>
      <c r="UL13" t="s">
        <v>3250</v>
      </c>
      <c r="UP13" t="s">
        <v>3251</v>
      </c>
      <c r="UQ13" t="s">
        <v>3252</v>
      </c>
      <c r="UR13" t="s">
        <v>112</v>
      </c>
      <c r="UU13" t="s">
        <v>3253</v>
      </c>
      <c r="VY13" t="s">
        <v>531</v>
      </c>
      <c r="WE13" t="s">
        <v>3254</v>
      </c>
      <c r="WG13" s="2" t="s">
        <v>629</v>
      </c>
      <c r="WH13" s="2"/>
    </row>
    <row r="14" ht="14.25" customHeight="1" spans="9:605">
      <c r="I14" t="s">
        <v>71</v>
      </c>
      <c r="Q14" t="s">
        <v>3255</v>
      </c>
      <c r="AW14" t="s">
        <v>3256</v>
      </c>
      <c r="AX14" t="s">
        <v>60</v>
      </c>
      <c r="BE14" t="s">
        <v>3257</v>
      </c>
      <c r="BL14" t="s">
        <v>3258</v>
      </c>
      <c r="BN14" t="s">
        <v>3259</v>
      </c>
      <c r="BV14" t="s">
        <v>3260</v>
      </c>
      <c r="CB14" t="s">
        <v>3261</v>
      </c>
      <c r="CK14" t="s">
        <v>3262</v>
      </c>
      <c r="CU14" t="s">
        <v>265</v>
      </c>
      <c r="CV14" t="s">
        <v>3263</v>
      </c>
      <c r="DB14" t="s">
        <v>3264</v>
      </c>
      <c r="DH14" t="s">
        <v>3265</v>
      </c>
      <c r="DM14" t="s">
        <v>3266</v>
      </c>
      <c r="DQ14" t="s">
        <v>3267</v>
      </c>
      <c r="DV14" t="s">
        <v>3268</v>
      </c>
      <c r="DY14" t="s">
        <v>3269</v>
      </c>
      <c r="EA14" t="s">
        <v>3270</v>
      </c>
      <c r="EH14" t="s">
        <v>3271</v>
      </c>
      <c r="EL14" t="s">
        <v>3272</v>
      </c>
      <c r="EY14" t="s">
        <v>3273</v>
      </c>
      <c r="FE14" t="s">
        <v>394</v>
      </c>
      <c r="FH14" t="s">
        <v>3274</v>
      </c>
      <c r="FI14" t="s">
        <v>3275</v>
      </c>
      <c r="FQ14" t="s">
        <v>3276</v>
      </c>
      <c r="GU14" t="s">
        <v>3277</v>
      </c>
      <c r="GV14" t="s">
        <v>3278</v>
      </c>
      <c r="HA14" t="s">
        <v>3279</v>
      </c>
      <c r="HG14" t="s">
        <v>322</v>
      </c>
      <c r="HL14" t="s">
        <v>3280</v>
      </c>
      <c r="IZ14" t="s">
        <v>3281</v>
      </c>
      <c r="JC14" t="s">
        <v>3282</v>
      </c>
      <c r="JZ14" t="s">
        <v>3283</v>
      </c>
      <c r="KH14" t="s">
        <v>3284</v>
      </c>
      <c r="KR14" t="s">
        <v>3285</v>
      </c>
      <c r="KS14" t="s">
        <v>3286</v>
      </c>
      <c r="LG14" t="s">
        <v>3287</v>
      </c>
      <c r="LO14" t="s">
        <v>3288</v>
      </c>
      <c r="MB14" t="s">
        <v>3289</v>
      </c>
      <c r="MC14" t="s">
        <v>3290</v>
      </c>
      <c r="MD14" t="s">
        <v>3291</v>
      </c>
      <c r="MJ14" t="s">
        <v>3292</v>
      </c>
      <c r="MQ14" t="s">
        <v>3293</v>
      </c>
      <c r="MU14" t="s">
        <v>606</v>
      </c>
      <c r="MV14" t="s">
        <v>3294</v>
      </c>
      <c r="NC14" t="s">
        <v>94</v>
      </c>
      <c r="ND14" t="s">
        <v>142</v>
      </c>
      <c r="NK14" t="s">
        <v>90</v>
      </c>
      <c r="NN14" t="s">
        <v>3295</v>
      </c>
      <c r="OE14" t="s">
        <v>3296</v>
      </c>
      <c r="PG14" t="s">
        <v>608</v>
      </c>
      <c r="PY14" t="s">
        <v>563</v>
      </c>
      <c r="QD14" t="s">
        <v>589</v>
      </c>
      <c r="QO14" t="s">
        <v>3297</v>
      </c>
      <c r="QU14" t="s">
        <v>3298</v>
      </c>
      <c r="RD14" t="s">
        <v>3299</v>
      </c>
      <c r="RY14" t="s">
        <v>2811</v>
      </c>
      <c r="SA14" t="s">
        <v>3300</v>
      </c>
      <c r="SM14" t="s">
        <v>3301</v>
      </c>
      <c r="SP14" t="s">
        <v>3302</v>
      </c>
      <c r="TB14" t="s">
        <v>40</v>
      </c>
      <c r="TC14" t="s">
        <v>539</v>
      </c>
      <c r="TF14" t="s">
        <v>3303</v>
      </c>
      <c r="TQ14" t="s">
        <v>289</v>
      </c>
      <c r="TR14" t="s">
        <v>3304</v>
      </c>
      <c r="TX14" t="s">
        <v>3305</v>
      </c>
      <c r="UC14" t="s">
        <v>3306</v>
      </c>
      <c r="UE14" t="s">
        <v>3307</v>
      </c>
      <c r="UQ14" t="s">
        <v>3308</v>
      </c>
      <c r="UR14" t="s">
        <v>567</v>
      </c>
      <c r="UU14" t="s">
        <v>3309</v>
      </c>
      <c r="VY14" t="s">
        <v>301</v>
      </c>
      <c r="WG14" s="2" t="s">
        <v>630</v>
      </c>
    </row>
    <row r="15" ht="14.25" customHeight="1" spans="17:605">
      <c r="Q15" t="s">
        <v>3310</v>
      </c>
      <c r="AW15" t="s">
        <v>3311</v>
      </c>
      <c r="AX15" t="s">
        <v>92</v>
      </c>
      <c r="BE15" t="s">
        <v>3312</v>
      </c>
      <c r="BL15" t="s">
        <v>3313</v>
      </c>
      <c r="BN15" t="s">
        <v>3314</v>
      </c>
      <c r="BV15" t="s">
        <v>3315</v>
      </c>
      <c r="CB15" t="s">
        <v>3316</v>
      </c>
      <c r="CK15" t="s">
        <v>3317</v>
      </c>
      <c r="CU15" t="s">
        <v>385</v>
      </c>
      <c r="CV15" t="s">
        <v>3318</v>
      </c>
      <c r="DH15" t="s">
        <v>3319</v>
      </c>
      <c r="DM15" t="s">
        <v>3320</v>
      </c>
      <c r="DQ15" t="s">
        <v>3321</v>
      </c>
      <c r="DV15" t="s">
        <v>3322</v>
      </c>
      <c r="DY15" t="s">
        <v>3323</v>
      </c>
      <c r="EA15" t="s">
        <v>3324</v>
      </c>
      <c r="EH15" t="s">
        <v>3325</v>
      </c>
      <c r="EY15" t="s">
        <v>3326</v>
      </c>
      <c r="FE15" t="s">
        <v>223</v>
      </c>
      <c r="FH15" t="s">
        <v>3327</v>
      </c>
      <c r="FI15" t="s">
        <v>3328</v>
      </c>
      <c r="FQ15" t="s">
        <v>3329</v>
      </c>
      <c r="GU15" t="s">
        <v>3330</v>
      </c>
      <c r="GV15" t="s">
        <v>3331</v>
      </c>
      <c r="HA15" t="s">
        <v>3332</v>
      </c>
      <c r="HG15" t="s">
        <v>185</v>
      </c>
      <c r="HL15" t="s">
        <v>3333</v>
      </c>
      <c r="IZ15" t="s">
        <v>1544</v>
      </c>
      <c r="LG15" t="s">
        <v>3334</v>
      </c>
      <c r="MC15" t="s">
        <v>3335</v>
      </c>
      <c r="MD15" t="s">
        <v>3336</v>
      </c>
      <c r="MQ15" t="s">
        <v>1384</v>
      </c>
      <c r="ND15" t="s">
        <v>536</v>
      </c>
      <c r="NK15" t="s">
        <v>583</v>
      </c>
      <c r="NN15" t="s">
        <v>3337</v>
      </c>
      <c r="OE15" t="s">
        <v>3338</v>
      </c>
      <c r="PG15" t="s">
        <v>371</v>
      </c>
      <c r="PY15" t="s">
        <v>581</v>
      </c>
      <c r="QD15" t="s">
        <v>561</v>
      </c>
      <c r="QU15" t="s">
        <v>3339</v>
      </c>
      <c r="SA15" t="s">
        <v>3340</v>
      </c>
      <c r="SM15" t="s">
        <v>3341</v>
      </c>
      <c r="TB15" t="s">
        <v>68</v>
      </c>
      <c r="TC15" t="s">
        <v>401</v>
      </c>
      <c r="TF15" t="s">
        <v>3342</v>
      </c>
      <c r="TQ15" t="s">
        <v>232</v>
      </c>
      <c r="TR15" t="s">
        <v>3343</v>
      </c>
      <c r="TX15" t="s">
        <v>3344</v>
      </c>
      <c r="UC15" t="s">
        <v>3345</v>
      </c>
      <c r="UE15" t="s">
        <v>3346</v>
      </c>
      <c r="UR15" t="s">
        <v>261</v>
      </c>
      <c r="UU15" t="s">
        <v>3347</v>
      </c>
      <c r="VY15" t="s">
        <v>337</v>
      </c>
      <c r="WG15" s="2" t="s">
        <v>631</v>
      </c>
    </row>
    <row r="16" ht="14.25" customHeight="1" spans="49:605">
      <c r="AW16" t="s">
        <v>3348</v>
      </c>
      <c r="AX16" t="s">
        <v>378</v>
      </c>
      <c r="BE16" t="s">
        <v>3349</v>
      </c>
      <c r="BN16" t="s">
        <v>3350</v>
      </c>
      <c r="BV16" t="s">
        <v>3351</v>
      </c>
      <c r="CB16" t="s">
        <v>3352</v>
      </c>
      <c r="CU16" t="s">
        <v>472</v>
      </c>
      <c r="CV16" t="s">
        <v>1739</v>
      </c>
      <c r="DH16" t="s">
        <v>3353</v>
      </c>
      <c r="DM16" t="s">
        <v>3354</v>
      </c>
      <c r="DV16" t="s">
        <v>3355</v>
      </c>
      <c r="DY16" t="s">
        <v>3356</v>
      </c>
      <c r="EA16" t="s">
        <v>3357</v>
      </c>
      <c r="EH16" t="s">
        <v>3358</v>
      </c>
      <c r="EY16" t="s">
        <v>3359</v>
      </c>
      <c r="FE16" t="s">
        <v>85</v>
      </c>
      <c r="FH16" t="s">
        <v>3360</v>
      </c>
      <c r="FI16" t="s">
        <v>3361</v>
      </c>
      <c r="FQ16" t="s">
        <v>3362</v>
      </c>
      <c r="GV16" t="s">
        <v>3363</v>
      </c>
      <c r="HA16" t="s">
        <v>3364</v>
      </c>
      <c r="HG16" t="s">
        <v>505</v>
      </c>
      <c r="LG16" t="s">
        <v>3365</v>
      </c>
      <c r="MC16" t="s">
        <v>3366</v>
      </c>
      <c r="MD16" t="s">
        <v>3367</v>
      </c>
      <c r="MQ16" t="s">
        <v>3368</v>
      </c>
      <c r="ND16" t="s">
        <v>364</v>
      </c>
      <c r="NK16" t="s">
        <v>503</v>
      </c>
      <c r="NN16" t="s">
        <v>3369</v>
      </c>
      <c r="QD16" t="s">
        <v>69</v>
      </c>
      <c r="SA16" t="s">
        <v>3370</v>
      </c>
      <c r="SM16" t="s">
        <v>3371</v>
      </c>
      <c r="TC16" t="s">
        <v>53</v>
      </c>
      <c r="TF16" t="s">
        <v>3372</v>
      </c>
      <c r="TQ16" t="s">
        <v>239</v>
      </c>
      <c r="TR16" t="s">
        <v>3373</v>
      </c>
      <c r="TX16" t="s">
        <v>3374</v>
      </c>
      <c r="UC16" t="s">
        <v>3375</v>
      </c>
      <c r="UE16" t="s">
        <v>3376</v>
      </c>
      <c r="UR16" t="s">
        <v>477</v>
      </c>
      <c r="UU16" t="s">
        <v>3377</v>
      </c>
      <c r="WG16" s="2" t="s">
        <v>632</v>
      </c>
    </row>
    <row r="17" ht="14.25" customHeight="1" spans="49:605">
      <c r="AW17" t="s">
        <v>3378</v>
      </c>
      <c r="AX17" t="s">
        <v>403</v>
      </c>
      <c r="BE17" t="s">
        <v>3379</v>
      </c>
      <c r="BV17" t="s">
        <v>3380</v>
      </c>
      <c r="CB17" t="s">
        <v>3381</v>
      </c>
      <c r="CU17" t="s">
        <v>610</v>
      </c>
      <c r="CV17" t="s">
        <v>3382</v>
      </c>
      <c r="DH17" t="s">
        <v>3383</v>
      </c>
      <c r="DM17" t="s">
        <v>3384</v>
      </c>
      <c r="DV17" t="s">
        <v>3385</v>
      </c>
      <c r="DY17" t="s">
        <v>3386</v>
      </c>
      <c r="EA17" t="s">
        <v>3387</v>
      </c>
      <c r="EH17" t="s">
        <v>3388</v>
      </c>
      <c r="EY17" t="s">
        <v>3389</v>
      </c>
      <c r="FE17" t="s">
        <v>506</v>
      </c>
      <c r="FH17" t="s">
        <v>3390</v>
      </c>
      <c r="FI17" t="s">
        <v>3391</v>
      </c>
      <c r="FQ17" t="s">
        <v>1544</v>
      </c>
      <c r="GV17" t="s">
        <v>3392</v>
      </c>
      <c r="HA17" t="s">
        <v>3393</v>
      </c>
      <c r="HG17" t="s">
        <v>97</v>
      </c>
      <c r="LG17" t="s">
        <v>3394</v>
      </c>
      <c r="MC17" t="s">
        <v>3395</v>
      </c>
      <c r="MD17" t="s">
        <v>3396</v>
      </c>
      <c r="MQ17" t="s">
        <v>3397</v>
      </c>
      <c r="ND17" t="s">
        <v>534</v>
      </c>
      <c r="NK17" t="s">
        <v>303</v>
      </c>
      <c r="NN17" t="s">
        <v>3398</v>
      </c>
      <c r="QD17" t="s">
        <v>548</v>
      </c>
      <c r="SA17" t="s">
        <v>3399</v>
      </c>
      <c r="SM17" t="s">
        <v>3400</v>
      </c>
      <c r="TC17" t="s">
        <v>116</v>
      </c>
      <c r="TF17" t="s">
        <v>3401</v>
      </c>
      <c r="TQ17" t="s">
        <v>326</v>
      </c>
      <c r="TX17" t="s">
        <v>3402</v>
      </c>
      <c r="UC17" t="s">
        <v>3403</v>
      </c>
      <c r="UE17" t="s">
        <v>3404</v>
      </c>
      <c r="UR17" t="s">
        <v>521</v>
      </c>
      <c r="UU17" t="s">
        <v>3405</v>
      </c>
      <c r="WG17" s="2" t="s">
        <v>3406</v>
      </c>
    </row>
    <row r="18" ht="14.25" customHeight="1" spans="49:567">
      <c r="AW18" t="s">
        <v>3407</v>
      </c>
      <c r="AX18" t="s">
        <v>298</v>
      </c>
      <c r="CB18" t="s">
        <v>3408</v>
      </c>
      <c r="CU18" t="s">
        <v>356</v>
      </c>
      <c r="CV18" t="s">
        <v>3409</v>
      </c>
      <c r="DH18" t="s">
        <v>3410</v>
      </c>
      <c r="DM18" t="s">
        <v>3411</v>
      </c>
      <c r="DV18" t="s">
        <v>3412</v>
      </c>
      <c r="DY18" t="s">
        <v>3413</v>
      </c>
      <c r="EH18" t="s">
        <v>3414</v>
      </c>
      <c r="EY18" t="s">
        <v>3415</v>
      </c>
      <c r="FE18" t="s">
        <v>532</v>
      </c>
      <c r="FH18" t="s">
        <v>3416</v>
      </c>
      <c r="FI18" t="s">
        <v>3417</v>
      </c>
      <c r="FQ18" t="s">
        <v>3418</v>
      </c>
      <c r="GV18" t="s">
        <v>3419</v>
      </c>
      <c r="HA18" t="s">
        <v>3420</v>
      </c>
      <c r="HG18" t="s">
        <v>254</v>
      </c>
      <c r="MC18" t="s">
        <v>3421</v>
      </c>
      <c r="MD18" t="s">
        <v>3422</v>
      </c>
      <c r="MQ18" t="s">
        <v>3423</v>
      </c>
      <c r="ND18" t="s">
        <v>247</v>
      </c>
      <c r="NK18" t="s">
        <v>122</v>
      </c>
      <c r="NN18" t="s">
        <v>3424</v>
      </c>
      <c r="SA18" t="s">
        <v>3425</v>
      </c>
      <c r="SM18" t="s">
        <v>3426</v>
      </c>
      <c r="TC18" t="s">
        <v>169</v>
      </c>
      <c r="TF18" t="s">
        <v>3427</v>
      </c>
      <c r="TQ18" t="s">
        <v>395</v>
      </c>
      <c r="TX18" t="s">
        <v>3428</v>
      </c>
      <c r="UC18" t="s">
        <v>3429</v>
      </c>
      <c r="UE18" t="s">
        <v>3430</v>
      </c>
      <c r="UR18" t="s">
        <v>344</v>
      </c>
      <c r="UU18" t="s">
        <v>3431</v>
      </c>
    </row>
    <row r="19" ht="14.25" customHeight="1" spans="50:551">
      <c r="AX19" t="s">
        <v>351</v>
      </c>
      <c r="CB19" t="s">
        <v>102</v>
      </c>
      <c r="CU19" t="s">
        <v>559</v>
      </c>
      <c r="CV19" t="s">
        <v>3432</v>
      </c>
      <c r="DH19" t="s">
        <v>3433</v>
      </c>
      <c r="DV19" t="s">
        <v>3434</v>
      </c>
      <c r="DY19" t="s">
        <v>362</v>
      </c>
      <c r="EH19" t="s">
        <v>3435</v>
      </c>
      <c r="EY19" t="s">
        <v>3436</v>
      </c>
      <c r="FE19" t="s">
        <v>27</v>
      </c>
      <c r="FH19" t="s">
        <v>3437</v>
      </c>
      <c r="FI19" t="s">
        <v>3438</v>
      </c>
      <c r="FQ19" t="s">
        <v>3439</v>
      </c>
      <c r="GV19" t="s">
        <v>3440</v>
      </c>
      <c r="HA19" t="s">
        <v>3441</v>
      </c>
      <c r="MC19" t="s">
        <v>3442</v>
      </c>
      <c r="MD19" t="s">
        <v>3443</v>
      </c>
      <c r="MQ19" t="s">
        <v>3444</v>
      </c>
      <c r="ND19" t="s">
        <v>574</v>
      </c>
      <c r="NK19" t="s">
        <v>389</v>
      </c>
      <c r="NN19" t="s">
        <v>3445</v>
      </c>
      <c r="SM19" t="s">
        <v>3446</v>
      </c>
      <c r="TC19" t="s">
        <v>240</v>
      </c>
      <c r="UC19" t="s">
        <v>3447</v>
      </c>
      <c r="UE19" t="s">
        <v>3448</v>
      </c>
    </row>
    <row r="20" ht="14.25" customHeight="1" spans="50:551">
      <c r="AX20" t="s">
        <v>393</v>
      </c>
      <c r="CV20" t="s">
        <v>3449</v>
      </c>
      <c r="DY20" t="s">
        <v>3450</v>
      </c>
      <c r="EH20" t="s">
        <v>3451</v>
      </c>
      <c r="EY20" t="s">
        <v>3452</v>
      </c>
      <c r="FH20" t="s">
        <v>3453</v>
      </c>
      <c r="FI20" t="s">
        <v>3454</v>
      </c>
      <c r="FQ20" t="s">
        <v>3455</v>
      </c>
      <c r="HA20" t="s">
        <v>3456</v>
      </c>
      <c r="MC20" t="s">
        <v>3457</v>
      </c>
      <c r="MD20" t="s">
        <v>3458</v>
      </c>
      <c r="MQ20" t="s">
        <v>719</v>
      </c>
      <c r="ND20" t="s">
        <v>251</v>
      </c>
      <c r="NK20" t="s">
        <v>195</v>
      </c>
      <c r="NN20" t="s">
        <v>3459</v>
      </c>
      <c r="SM20" t="s">
        <v>3460</v>
      </c>
      <c r="TC20" t="s">
        <v>447</v>
      </c>
      <c r="UC20" t="s">
        <v>3461</v>
      </c>
      <c r="UE20" t="s">
        <v>570</v>
      </c>
    </row>
    <row r="21" ht="14.25" customHeight="1" spans="50:523">
      <c r="AX21" t="s">
        <v>418</v>
      </c>
      <c r="CV21" t="s">
        <v>122</v>
      </c>
      <c r="DY21" t="s">
        <v>3462</v>
      </c>
      <c r="EH21" t="s">
        <v>3463</v>
      </c>
      <c r="EY21" t="s">
        <v>3464</v>
      </c>
      <c r="FH21" t="s">
        <v>3465</v>
      </c>
      <c r="FI21" t="s">
        <v>3466</v>
      </c>
      <c r="FQ21" t="s">
        <v>195</v>
      </c>
      <c r="HA21" t="s">
        <v>3467</v>
      </c>
      <c r="MC21" t="s">
        <v>3468</v>
      </c>
      <c r="MQ21" t="s">
        <v>3469</v>
      </c>
      <c r="ND21" t="s">
        <v>80</v>
      </c>
      <c r="NK21" t="s">
        <v>42</v>
      </c>
      <c r="SM21" t="s">
        <v>3470</v>
      </c>
      <c r="TC21" t="s">
        <v>611</v>
      </c>
    </row>
    <row r="22" ht="14.25" customHeight="1" spans="50:523">
      <c r="AX22" t="s">
        <v>382</v>
      </c>
      <c r="DY22" t="s">
        <v>3471</v>
      </c>
      <c r="EH22" t="s">
        <v>3472</v>
      </c>
      <c r="EY22" t="s">
        <v>2094</v>
      </c>
      <c r="FH22" t="s">
        <v>3473</v>
      </c>
      <c r="FI22" t="s">
        <v>3474</v>
      </c>
      <c r="MQ22" t="s">
        <v>3475</v>
      </c>
      <c r="ND22" t="s">
        <v>609</v>
      </c>
      <c r="NK22" t="s">
        <v>3476</v>
      </c>
      <c r="SM22" t="s">
        <v>3477</v>
      </c>
      <c r="TC22" t="s">
        <v>264</v>
      </c>
    </row>
    <row r="23" ht="14.25" customHeight="1" spans="50:507">
      <c r="AX23" t="s">
        <v>267</v>
      </c>
      <c r="DY23" t="s">
        <v>3478</v>
      </c>
      <c r="EH23" t="s">
        <v>3196</v>
      </c>
      <c r="EY23" t="s">
        <v>3479</v>
      </c>
      <c r="FH23" t="s">
        <v>3480</v>
      </c>
      <c r="FI23" t="s">
        <v>3481</v>
      </c>
      <c r="MQ23" t="s">
        <v>3482</v>
      </c>
      <c r="NK23" t="s">
        <v>237</v>
      </c>
      <c r="SM23" t="s">
        <v>3483</v>
      </c>
    </row>
    <row r="24" ht="14.25" customHeight="1" spans="50:507">
      <c r="AX24" t="s">
        <v>432</v>
      </c>
      <c r="DY24" t="s">
        <v>3484</v>
      </c>
      <c r="EH24" t="s">
        <v>3271</v>
      </c>
      <c r="EY24" t="s">
        <v>3485</v>
      </c>
      <c r="FH24" t="s">
        <v>3486</v>
      </c>
      <c r="FI24" t="s">
        <v>3487</v>
      </c>
      <c r="MQ24" t="s">
        <v>3488</v>
      </c>
      <c r="NK24" t="s">
        <v>466</v>
      </c>
      <c r="SM24" t="s">
        <v>3489</v>
      </c>
    </row>
    <row r="25" ht="14.25" customHeight="1" spans="50:507">
      <c r="AX25" t="s">
        <v>49</v>
      </c>
      <c r="EH25" t="s">
        <v>3325</v>
      </c>
      <c r="FH25" t="s">
        <v>3490</v>
      </c>
      <c r="FI25" t="s">
        <v>3491</v>
      </c>
      <c r="MQ25" t="s">
        <v>3492</v>
      </c>
      <c r="NK25" t="s">
        <v>355</v>
      </c>
      <c r="SM25" t="s">
        <v>3493</v>
      </c>
    </row>
    <row r="26" ht="14.25" customHeight="1" spans="50:507">
      <c r="AX26" t="s">
        <v>339</v>
      </c>
      <c r="EH26" t="s">
        <v>3358</v>
      </c>
      <c r="FH26" t="s">
        <v>3494</v>
      </c>
      <c r="MQ26" t="s">
        <v>3495</v>
      </c>
      <c r="NK26" t="s">
        <v>376</v>
      </c>
      <c r="SM26" t="s">
        <v>3496</v>
      </c>
    </row>
    <row r="27" ht="14.25" customHeight="1" spans="50:375">
      <c r="AX27" t="s">
        <v>340</v>
      </c>
      <c r="EH27" t="s">
        <v>3388</v>
      </c>
      <c r="FH27" t="s">
        <v>3497</v>
      </c>
      <c r="MQ27" t="s">
        <v>3498</v>
      </c>
      <c r="NK27" t="s">
        <v>570</v>
      </c>
    </row>
    <row r="28" ht="14.25" customHeight="1" spans="50:375">
      <c r="AX28" t="s">
        <v>98</v>
      </c>
      <c r="EH28" t="s">
        <v>3414</v>
      </c>
      <c r="FH28" t="s">
        <v>3499</v>
      </c>
      <c r="MQ28" t="s">
        <v>3500</v>
      </c>
      <c r="NK28" t="s">
        <v>114</v>
      </c>
    </row>
    <row r="29" ht="14.25" customHeight="1" spans="50:375">
      <c r="AX29" t="s">
        <v>136</v>
      </c>
      <c r="EH29" t="s">
        <v>3435</v>
      </c>
      <c r="FH29" t="s">
        <v>3501</v>
      </c>
      <c r="MQ29" t="s">
        <v>3502</v>
      </c>
      <c r="NK29" t="s">
        <v>102</v>
      </c>
    </row>
    <row r="30" ht="14.25" customHeight="1" spans="50:375">
      <c r="AX30" t="s">
        <v>484</v>
      </c>
      <c r="EH30" t="s">
        <v>3451</v>
      </c>
      <c r="FH30" t="s">
        <v>3503</v>
      </c>
      <c r="MQ30" t="s">
        <v>3504</v>
      </c>
      <c r="NK30" t="s">
        <v>19</v>
      </c>
    </row>
    <row r="31" ht="14.25" customHeight="1" spans="50:375">
      <c r="AX31" t="s">
        <v>279</v>
      </c>
      <c r="EH31" t="s">
        <v>3463</v>
      </c>
      <c r="FH31" t="s">
        <v>3505</v>
      </c>
      <c r="MQ31" t="s">
        <v>3506</v>
      </c>
      <c r="NK31" t="s">
        <v>388</v>
      </c>
    </row>
    <row r="32" ht="14.25" customHeight="1" spans="50:375">
      <c r="AX32" t="s">
        <v>275</v>
      </c>
      <c r="EH32" t="s">
        <v>3472</v>
      </c>
      <c r="FH32" t="s">
        <v>3507</v>
      </c>
      <c r="MQ32" t="s">
        <v>3508</v>
      </c>
      <c r="NK32" t="s">
        <v>542</v>
      </c>
    </row>
    <row r="33" ht="14.25" customHeight="1" spans="50:375">
      <c r="AX33" t="s">
        <v>331</v>
      </c>
      <c r="FH33" t="s">
        <v>3509</v>
      </c>
      <c r="MQ33" t="s">
        <v>3510</v>
      </c>
      <c r="NK33" t="s">
        <v>461</v>
      </c>
    </row>
    <row r="34" ht="14.25" customHeight="1" spans="50:375">
      <c r="AX34" t="s">
        <v>473</v>
      </c>
      <c r="MQ34" t="s">
        <v>3511</v>
      </c>
      <c r="NK34" t="s">
        <v>528</v>
      </c>
    </row>
    <row r="35" ht="14.25" customHeight="1" spans="50:375">
      <c r="AX35" t="s">
        <v>290</v>
      </c>
      <c r="MQ35" t="s">
        <v>3512</v>
      </c>
      <c r="NK35" t="s">
        <v>151</v>
      </c>
    </row>
    <row r="36" ht="14.25" customHeight="1" spans="50:355">
      <c r="AX36" t="s">
        <v>592</v>
      </c>
      <c r="MQ36" t="s">
        <v>3513</v>
      </c>
    </row>
    <row r="37" ht="14.25" customHeight="1" spans="50:355">
      <c r="AX37" t="s">
        <v>291</v>
      </c>
      <c r="MQ37" t="s">
        <v>3514</v>
      </c>
    </row>
    <row r="38" ht="14.25" customHeight="1" spans="50:355">
      <c r="AX38" t="s">
        <v>519</v>
      </c>
      <c r="MQ38" t="s">
        <v>3515</v>
      </c>
    </row>
    <row r="39" ht="14.25" customHeight="1" spans="50:355">
      <c r="AX39" t="s">
        <v>462</v>
      </c>
      <c r="MQ39" t="s">
        <v>3516</v>
      </c>
    </row>
    <row r="40" spans="50:355">
      <c r="AX40" t="s">
        <v>312</v>
      </c>
      <c r="MQ40" t="s">
        <v>3517</v>
      </c>
    </row>
    <row r="41" spans="50:355">
      <c r="AX41" t="s">
        <v>150</v>
      </c>
      <c r="MQ41" t="s">
        <v>3518</v>
      </c>
    </row>
    <row r="42" spans="50:355">
      <c r="AX42" t="s">
        <v>449</v>
      </c>
      <c r="MQ42" t="s">
        <v>376</v>
      </c>
    </row>
    <row r="43" spans="50:50">
      <c r="AX43" t="s">
        <v>59</v>
      </c>
    </row>
    <row r="44" spans="50:50">
      <c r="AX44" t="s">
        <v>453</v>
      </c>
    </row>
    <row r="45" spans="50:50">
      <c r="AX45" t="s">
        <v>540</v>
      </c>
    </row>
    <row r="46" spans="50:50">
      <c r="AX46" t="s">
        <v>51</v>
      </c>
    </row>
    <row r="47" spans="50:50">
      <c r="AX47" t="s">
        <v>118</v>
      </c>
    </row>
    <row r="48" spans="50:50">
      <c r="AX48" t="s">
        <v>410</v>
      </c>
    </row>
    <row r="49" spans="50:50">
      <c r="AX49" t="s">
        <v>99</v>
      </c>
    </row>
    <row r="50" spans="50:50">
      <c r="AX50" t="s">
        <v>580</v>
      </c>
    </row>
    <row r="51" spans="50:50">
      <c r="AX51" t="s">
        <v>288</v>
      </c>
    </row>
    <row r="52" spans="50:50">
      <c r="AX52" t="s">
        <v>137</v>
      </c>
    </row>
    <row r="53" spans="50:50">
      <c r="AX53" t="s">
        <v>358</v>
      </c>
    </row>
    <row r="54" spans="50:50">
      <c r="AX54" t="s">
        <v>423</v>
      </c>
    </row>
    <row r="55" spans="50:50">
      <c r="AX55" t="s">
        <v>552</v>
      </c>
    </row>
    <row r="56" spans="50:50">
      <c r="AX56" t="s">
        <v>430</v>
      </c>
    </row>
    <row r="57" spans="50:50">
      <c r="AX57" t="s">
        <v>78</v>
      </c>
    </row>
    <row r="58" spans="50:50">
      <c r="AX58" t="s">
        <v>235</v>
      </c>
    </row>
    <row r="59" spans="50:50">
      <c r="AX59" t="s">
        <v>277</v>
      </c>
    </row>
    <row r="60" spans="50:50">
      <c r="AX60" t="s">
        <v>315</v>
      </c>
    </row>
    <row r="61" spans="50:50">
      <c r="AX61" t="s">
        <v>83</v>
      </c>
    </row>
    <row r="62" spans="50:50">
      <c r="AX62" t="s">
        <v>211</v>
      </c>
    </row>
    <row r="63" spans="50:50">
      <c r="AX63" t="s">
        <v>495</v>
      </c>
    </row>
    <row r="64" spans="50:50">
      <c r="AX64" t="s">
        <v>596</v>
      </c>
    </row>
    <row r="65" spans="50:50">
      <c r="AX65" t="s">
        <v>73</v>
      </c>
    </row>
    <row r="66" spans="50:50">
      <c r="AX66" t="s">
        <v>76</v>
      </c>
    </row>
    <row r="67" spans="50:50">
      <c r="AX67" t="s">
        <v>383</v>
      </c>
    </row>
    <row r="68" spans="50:50">
      <c r="AX68" t="s">
        <v>387</v>
      </c>
    </row>
    <row r="69" spans="50:50">
      <c r="AX69" t="s">
        <v>252</v>
      </c>
    </row>
    <row r="70" spans="50:50">
      <c r="AX70" t="s">
        <v>144</v>
      </c>
    </row>
    <row r="71" spans="50:50">
      <c r="AX71" t="s">
        <v>373</v>
      </c>
    </row>
    <row r="72" spans="50:50">
      <c r="AX72" t="s">
        <v>537</v>
      </c>
    </row>
    <row r="73" spans="50:50">
      <c r="AX73" t="s">
        <v>549</v>
      </c>
    </row>
    <row r="74" spans="50:50">
      <c r="AX74" t="s">
        <v>411</v>
      </c>
    </row>
    <row r="75" spans="50:50">
      <c r="AX75" t="s">
        <v>35</v>
      </c>
    </row>
    <row r="76" spans="50:50">
      <c r="AX76" t="s">
        <v>36</v>
      </c>
    </row>
    <row r="77" spans="50:50">
      <c r="AX77" t="s">
        <v>522</v>
      </c>
    </row>
    <row r="78" spans="50:50">
      <c r="AX78" t="s">
        <v>416</v>
      </c>
    </row>
    <row r="79" spans="50:50">
      <c r="AX79" t="s">
        <v>481</v>
      </c>
    </row>
    <row r="80" spans="50:50">
      <c r="AX80" t="s">
        <v>405</v>
      </c>
    </row>
    <row r="81" spans="50:50">
      <c r="AX81" t="s">
        <v>133</v>
      </c>
    </row>
    <row r="82" spans="50:50">
      <c r="AX82" t="s">
        <v>179</v>
      </c>
    </row>
    <row r="83" spans="50:50">
      <c r="AX83" t="s">
        <v>132</v>
      </c>
    </row>
    <row r="84" spans="50:50">
      <c r="AX84" t="s">
        <v>255</v>
      </c>
    </row>
    <row r="85" spans="50:50">
      <c r="AX85" t="s">
        <v>591</v>
      </c>
    </row>
    <row r="86" spans="50:50">
      <c r="AX86" t="s">
        <v>81</v>
      </c>
    </row>
    <row r="87" spans="50:50">
      <c r="AX87" t="s">
        <v>438</v>
      </c>
    </row>
    <row r="88" spans="50:50">
      <c r="AX88" t="s">
        <v>248</v>
      </c>
    </row>
    <row r="89" spans="50:50">
      <c r="AX89" t="s">
        <v>562</v>
      </c>
    </row>
    <row r="90" spans="50:50">
      <c r="AX90" t="s">
        <v>489</v>
      </c>
    </row>
    <row r="91" spans="50:50">
      <c r="AX91" t="s">
        <v>113</v>
      </c>
    </row>
    <row r="92" spans="50:50">
      <c r="AX92" t="s">
        <v>435</v>
      </c>
    </row>
    <row r="93" spans="50:50">
      <c r="AX93" t="s">
        <v>440</v>
      </c>
    </row>
    <row r="94" spans="50:50">
      <c r="AX94" t="s">
        <v>89</v>
      </c>
    </row>
    <row r="95" spans="50:50">
      <c r="AX95" t="s">
        <v>426</v>
      </c>
    </row>
    <row r="96" spans="50:50">
      <c r="AX96" t="s">
        <v>470</v>
      </c>
    </row>
    <row r="97" spans="50:50">
      <c r="AX97" t="s">
        <v>214</v>
      </c>
    </row>
    <row r="98" spans="50:50">
      <c r="AX98" t="s">
        <v>140</v>
      </c>
    </row>
    <row r="99" spans="50:50">
      <c r="AX99" t="s">
        <v>196</v>
      </c>
    </row>
    <row r="100" spans="50:50">
      <c r="AX100" t="s">
        <v>222</v>
      </c>
    </row>
    <row r="101" spans="50:50">
      <c r="AX101" t="s">
        <v>162</v>
      </c>
    </row>
    <row r="102" spans="50:50">
      <c r="AX102" t="s">
        <v>374</v>
      </c>
    </row>
    <row r="103" spans="50:50">
      <c r="AX103" t="s">
        <v>193</v>
      </c>
    </row>
    <row r="104" spans="50:50">
      <c r="AX104" t="s">
        <v>623</v>
      </c>
    </row>
    <row r="105" spans="50:50">
      <c r="AX105" t="s">
        <v>29</v>
      </c>
    </row>
    <row r="106" spans="50:50">
      <c r="AX106" t="s">
        <v>314</v>
      </c>
    </row>
    <row r="107" spans="50:50">
      <c r="AX107" t="s">
        <v>338</v>
      </c>
    </row>
    <row r="108" spans="50:50">
      <c r="AX108" t="s">
        <v>159</v>
      </c>
    </row>
    <row r="109" spans="50:50">
      <c r="AX109" t="s">
        <v>66</v>
      </c>
    </row>
    <row r="110" spans="50:50">
      <c r="AX110" t="s">
        <v>621</v>
      </c>
    </row>
    <row r="111" spans="50:50">
      <c r="AX111" t="s">
        <v>427</v>
      </c>
    </row>
    <row r="112" spans="50:50">
      <c r="AX112" t="s">
        <v>115</v>
      </c>
    </row>
    <row r="113" spans="50:50">
      <c r="AX113" t="s">
        <v>260</v>
      </c>
    </row>
    <row r="114" spans="50:50">
      <c r="AX114" t="s">
        <v>444</v>
      </c>
    </row>
    <row r="115" spans="50:50">
      <c r="AX115" t="s">
        <v>124</v>
      </c>
    </row>
    <row r="116" spans="50:50">
      <c r="AX116" t="s">
        <v>198</v>
      </c>
    </row>
    <row r="117" spans="50:50">
      <c r="AX117" t="s">
        <v>360</v>
      </c>
    </row>
    <row r="118" spans="50:50">
      <c r="AX118" t="s">
        <v>408</v>
      </c>
    </row>
    <row r="119" spans="50:50">
      <c r="AX119" t="s">
        <v>245</v>
      </c>
    </row>
    <row r="120" spans="50:50">
      <c r="AX120" t="s">
        <v>84</v>
      </c>
    </row>
    <row r="121" spans="50:50">
      <c r="AX121" t="s">
        <v>155</v>
      </c>
    </row>
    <row r="122" spans="50:50">
      <c r="AX122" t="s">
        <v>510</v>
      </c>
    </row>
    <row r="123" spans="50:50">
      <c r="AX123" t="s">
        <v>347</v>
      </c>
    </row>
    <row r="124" spans="50:50">
      <c r="AX124" t="s">
        <v>595</v>
      </c>
    </row>
    <row r="125" spans="50:50">
      <c r="AX125" t="s">
        <v>74</v>
      </c>
    </row>
    <row r="126" spans="50:50">
      <c r="AX126" t="s">
        <v>615</v>
      </c>
    </row>
    <row r="127" spans="50:50">
      <c r="AX127" t="s">
        <v>50</v>
      </c>
    </row>
    <row r="128" spans="50:50">
      <c r="AX128" t="s">
        <v>544</v>
      </c>
    </row>
    <row r="129" spans="50:50">
      <c r="AX129" t="s">
        <v>168</v>
      </c>
    </row>
    <row r="130" spans="50:50">
      <c r="AX130" t="s">
        <v>451</v>
      </c>
    </row>
    <row r="131" spans="50:50">
      <c r="AX131" t="s">
        <v>597</v>
      </c>
    </row>
    <row r="132" spans="50:50">
      <c r="AX132" t="s">
        <v>292</v>
      </c>
    </row>
    <row r="133" spans="50:50">
      <c r="AX133" t="s">
        <v>218</v>
      </c>
    </row>
    <row r="134" spans="50:50">
      <c r="AX134" t="s">
        <v>471</v>
      </c>
    </row>
    <row r="135" spans="50:50">
      <c r="AX135" t="s">
        <v>365</v>
      </c>
    </row>
    <row r="136" spans="50:50">
      <c r="AX136" t="s">
        <v>63</v>
      </c>
    </row>
    <row r="137" spans="50:50">
      <c r="AX137" t="s">
        <v>458</v>
      </c>
    </row>
    <row r="138" spans="50:50">
      <c r="AX138" t="s">
        <v>131</v>
      </c>
    </row>
    <row r="139" spans="50:50">
      <c r="AX139" t="s">
        <v>474</v>
      </c>
    </row>
    <row r="140" spans="50:50">
      <c r="AX140" t="s">
        <v>348</v>
      </c>
    </row>
    <row r="141" spans="50:50">
      <c r="AX141" t="s">
        <v>243</v>
      </c>
    </row>
    <row r="142" spans="50:50">
      <c r="AX142" t="s">
        <v>213</v>
      </c>
    </row>
    <row r="143" spans="50:50">
      <c r="AX143" t="s">
        <v>490</v>
      </c>
    </row>
    <row r="144" spans="50:50">
      <c r="AX144" t="s">
        <v>504</v>
      </c>
    </row>
    <row r="145" spans="50:50">
      <c r="AX145" t="s">
        <v>147</v>
      </c>
    </row>
    <row r="146" spans="50:50">
      <c r="AX146" t="s">
        <v>37</v>
      </c>
    </row>
    <row r="147" spans="50:50">
      <c r="AX147" t="s">
        <v>119</v>
      </c>
    </row>
    <row r="148" spans="50:50">
      <c r="AX148" t="s">
        <v>517</v>
      </c>
    </row>
    <row r="149" spans="50:50">
      <c r="AX149" t="s">
        <v>108</v>
      </c>
    </row>
    <row r="150" spans="50:50">
      <c r="AX150" t="s">
        <v>209</v>
      </c>
    </row>
    <row r="151" spans="50:50">
      <c r="AX151" t="s">
        <v>276</v>
      </c>
    </row>
    <row r="152" spans="50:50">
      <c r="AX152" t="s">
        <v>206</v>
      </c>
    </row>
    <row r="153" spans="50:50">
      <c r="AX153" t="s">
        <v>460</v>
      </c>
    </row>
    <row r="154" spans="50:50">
      <c r="AX154" t="s">
        <v>175</v>
      </c>
    </row>
    <row r="155" spans="50:50">
      <c r="AX155" t="s">
        <v>406</v>
      </c>
    </row>
    <row r="156" spans="50:50">
      <c r="AX156" t="s">
        <v>141</v>
      </c>
    </row>
    <row r="157" spans="50:50">
      <c r="AX157" t="s">
        <v>585</v>
      </c>
    </row>
    <row r="158" spans="50:50">
      <c r="AX158" t="s">
        <v>558</v>
      </c>
    </row>
    <row r="159" spans="50:50">
      <c r="AX159" t="s">
        <v>105</v>
      </c>
    </row>
    <row r="160" spans="50:50">
      <c r="AX160" t="s">
        <v>514</v>
      </c>
    </row>
    <row r="161" spans="50:50">
      <c r="AX161" t="s">
        <v>496</v>
      </c>
    </row>
    <row r="162" spans="50:50">
      <c r="AX162" t="s">
        <v>46</v>
      </c>
    </row>
    <row r="163" spans="50:50">
      <c r="AX163" t="s">
        <v>480</v>
      </c>
    </row>
    <row r="164" spans="50:50">
      <c r="AX164" t="s">
        <v>413</v>
      </c>
    </row>
    <row r="165" spans="50:50">
      <c r="AX165" t="s">
        <v>258</v>
      </c>
    </row>
    <row r="166" spans="50:50">
      <c r="AX166" t="s">
        <v>442</v>
      </c>
    </row>
    <row r="167" spans="50:50">
      <c r="AX167" t="s">
        <v>414</v>
      </c>
    </row>
    <row r="168" spans="50:50">
      <c r="AX168" t="s">
        <v>58</v>
      </c>
    </row>
    <row r="169" spans="50:50">
      <c r="AX169" t="s">
        <v>217</v>
      </c>
    </row>
    <row r="170" spans="50:50">
      <c r="AX170" t="s">
        <v>233</v>
      </c>
    </row>
    <row r="171" spans="50:50">
      <c r="AX171" t="s">
        <v>154</v>
      </c>
    </row>
    <row r="172" spans="50:50">
      <c r="AX172" t="s">
        <v>619</v>
      </c>
    </row>
    <row r="173" spans="50:50">
      <c r="AX173" t="s">
        <v>152</v>
      </c>
    </row>
    <row r="174" spans="50:50">
      <c r="AX174" t="s">
        <v>318</v>
      </c>
    </row>
    <row r="175" spans="50:50">
      <c r="AX175" t="s">
        <v>236</v>
      </c>
    </row>
    <row r="176" spans="50:50">
      <c r="AX176" t="s">
        <v>297</v>
      </c>
    </row>
    <row r="177" spans="50:50">
      <c r="AX177" t="s">
        <v>587</v>
      </c>
    </row>
    <row r="178" spans="50:50">
      <c r="AX178" t="s">
        <v>328</v>
      </c>
    </row>
    <row r="179" spans="50:50">
      <c r="AX179" t="s">
        <v>82</v>
      </c>
    </row>
    <row r="180" spans="50:50">
      <c r="AX180" t="s">
        <v>602</v>
      </c>
    </row>
    <row r="181" spans="50:50">
      <c r="AX181" t="s">
        <v>575</v>
      </c>
    </row>
    <row r="182" spans="50:50">
      <c r="AX182" t="s">
        <v>467</v>
      </c>
    </row>
    <row r="183" spans="50:50">
      <c r="AX183" t="s">
        <v>565</v>
      </c>
    </row>
    <row r="184" spans="50:50">
      <c r="AX184" t="s">
        <v>390</v>
      </c>
    </row>
    <row r="185" spans="50:50">
      <c r="AX185" t="s">
        <v>26</v>
      </c>
    </row>
    <row r="186" spans="50:50">
      <c r="AX186" t="s">
        <v>271</v>
      </c>
    </row>
    <row r="187" spans="50:50">
      <c r="AX187" t="s">
        <v>454</v>
      </c>
    </row>
    <row r="188" spans="50:50">
      <c r="AX188" t="s">
        <v>479</v>
      </c>
    </row>
    <row r="189" spans="50:50">
      <c r="AX189" t="s">
        <v>25</v>
      </c>
    </row>
    <row r="190" spans="50:50">
      <c r="AX190" t="s">
        <v>379</v>
      </c>
    </row>
    <row r="191" spans="50:50">
      <c r="AX191" t="s">
        <v>45</v>
      </c>
    </row>
    <row r="192" spans="50:50">
      <c r="AX192" t="s">
        <v>455</v>
      </c>
    </row>
    <row r="193" spans="50:50">
      <c r="AX193" t="s">
        <v>424</v>
      </c>
    </row>
    <row r="194" spans="50:50">
      <c r="AX194" t="s">
        <v>377</v>
      </c>
    </row>
    <row r="195" spans="50:50">
      <c r="AX195" t="s">
        <v>614</v>
      </c>
    </row>
    <row r="196" spans="50:50">
      <c r="AX196" t="s">
        <v>256</v>
      </c>
    </row>
    <row r="197" spans="50:50">
      <c r="AX197" t="s">
        <v>304</v>
      </c>
    </row>
    <row r="198" spans="50:50">
      <c r="AX198" t="s">
        <v>605</v>
      </c>
    </row>
    <row r="199" spans="50:50">
      <c r="AX199" t="s">
        <v>202</v>
      </c>
    </row>
    <row r="200" spans="50:50">
      <c r="AX200" t="s">
        <v>306</v>
      </c>
    </row>
    <row r="201" spans="50:50">
      <c r="AX201" t="s">
        <v>203</v>
      </c>
    </row>
    <row r="202" spans="50:50">
      <c r="AX202" t="s">
        <v>336</v>
      </c>
    </row>
    <row r="203" spans="50:50">
      <c r="AX203" t="s">
        <v>508</v>
      </c>
    </row>
    <row r="204" spans="50:50">
      <c r="AX204" t="s">
        <v>269</v>
      </c>
    </row>
    <row r="205" spans="50:50">
      <c r="AX205" t="s">
        <v>498</v>
      </c>
    </row>
    <row r="206" spans="50:50">
      <c r="AX206" t="s">
        <v>553</v>
      </c>
    </row>
    <row r="207" spans="50:50">
      <c r="AX207" t="s">
        <v>103</v>
      </c>
    </row>
    <row r="208" spans="50:50">
      <c r="AX208" t="s">
        <v>530</v>
      </c>
    </row>
    <row r="209" spans="50:50">
      <c r="AX209" t="s">
        <v>281</v>
      </c>
    </row>
    <row r="210" spans="50:50">
      <c r="AX210" t="s">
        <v>463</v>
      </c>
    </row>
    <row r="211" spans="50:50">
      <c r="AX211" t="s">
        <v>180</v>
      </c>
    </row>
    <row r="212" spans="50:50">
      <c r="AX212" t="s">
        <v>173</v>
      </c>
    </row>
    <row r="213" spans="50:50">
      <c r="AX213" t="s">
        <v>284</v>
      </c>
    </row>
    <row r="214" spans="50:50">
      <c r="AX214" t="s">
        <v>547</v>
      </c>
    </row>
    <row r="215" spans="50:50">
      <c r="AX215" t="s">
        <v>192</v>
      </c>
    </row>
    <row r="216" spans="50:50">
      <c r="AX216" t="s">
        <v>244</v>
      </c>
    </row>
    <row r="217" spans="50:50">
      <c r="AX217" t="s">
        <v>319</v>
      </c>
    </row>
    <row r="218" spans="50:50">
      <c r="AX218" t="s">
        <v>325</v>
      </c>
    </row>
    <row r="219" spans="50:50">
      <c r="AX219" t="s">
        <v>511</v>
      </c>
    </row>
    <row r="220" spans="50:50">
      <c r="AX220" t="s">
        <v>431</v>
      </c>
    </row>
    <row r="221" spans="50:50">
      <c r="AX221" t="s">
        <v>70</v>
      </c>
    </row>
    <row r="222" spans="50:50">
      <c r="AX222" t="s">
        <v>295</v>
      </c>
    </row>
    <row r="223" spans="50:50">
      <c r="AX223" t="s">
        <v>127</v>
      </c>
    </row>
    <row r="224" spans="50:50">
      <c r="AX224" t="s">
        <v>617</v>
      </c>
    </row>
    <row r="225" spans="50:50">
      <c r="AX225" t="s">
        <v>130</v>
      </c>
    </row>
    <row r="226" spans="50:50">
      <c r="AX226" t="s">
        <v>366</v>
      </c>
    </row>
    <row r="227" spans="50:50">
      <c r="AX227" t="s">
        <v>43</v>
      </c>
    </row>
    <row r="228" spans="50:50">
      <c r="AX228" t="s">
        <v>370</v>
      </c>
    </row>
    <row r="229" spans="50:50">
      <c r="AX229" t="s">
        <v>352</v>
      </c>
    </row>
    <row r="230" spans="50:50">
      <c r="AX230" t="s">
        <v>30</v>
      </c>
    </row>
    <row r="231" spans="50:50">
      <c r="AX231" t="s">
        <v>571</v>
      </c>
    </row>
    <row r="232" spans="50:50">
      <c r="AX232" t="s">
        <v>512</v>
      </c>
    </row>
    <row r="233" spans="50:50">
      <c r="AX233" t="s">
        <v>497</v>
      </c>
    </row>
    <row r="234" spans="50:50">
      <c r="AX234" t="s">
        <v>67</v>
      </c>
    </row>
    <row r="235" spans="50:50">
      <c r="AX235" t="s">
        <v>171</v>
      </c>
    </row>
    <row r="236" spans="50:50">
      <c r="AX236" t="s">
        <v>509</v>
      </c>
    </row>
    <row r="237" spans="50:50">
      <c r="AX237" t="s">
        <v>296</v>
      </c>
    </row>
    <row r="238" spans="50:50">
      <c r="AX238" t="s">
        <v>603</v>
      </c>
    </row>
    <row r="239" spans="50:50">
      <c r="AX239" t="s">
        <v>550</v>
      </c>
    </row>
    <row r="240" spans="50:50">
      <c r="AX240" t="s">
        <v>47</v>
      </c>
    </row>
    <row r="241" spans="50:50">
      <c r="AX241" t="s">
        <v>525</v>
      </c>
    </row>
    <row r="242" spans="50:50">
      <c r="AX242" t="s">
        <v>204</v>
      </c>
    </row>
    <row r="243" spans="50:50">
      <c r="AX243" t="s">
        <v>419</v>
      </c>
    </row>
    <row r="244" spans="50:50">
      <c r="AX244" t="s">
        <v>215</v>
      </c>
    </row>
    <row r="245" spans="50:50">
      <c r="AX245" t="s">
        <v>257</v>
      </c>
    </row>
    <row r="246" spans="50:50">
      <c r="AX246" t="s">
        <v>345</v>
      </c>
    </row>
    <row r="247" spans="50:50">
      <c r="AX247" t="s">
        <v>501</v>
      </c>
    </row>
    <row r="248" spans="50:50">
      <c r="AX248" t="s">
        <v>302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2020-04-22T05:07:00Z</dcterms:created>
  <dcterms:modified xsi:type="dcterms:W3CDTF">2021-01-19T06:26:12Z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7a753f10-fa34-41cf-a12f-bb58b3b42b0e</vt:lpwstr>
  </property>
  <property fmtid="{D5CDD505-2E9C-101B-9397-08002B2CF9AE}" pid="3" name="KSOProductBuildVer">
    <vt:lpwstr>2052-11.1.0.10314</vt:lpwstr>
  </property>
</Properties>
</file>